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eadres-my.sharepoint.com/personal/mery_hoyos_adres_gov_co/Documents/Trabajo Mery/Personal Mery/Cuenta de Cobro/2025/Agosto/Actividades/"/>
    </mc:Choice>
  </mc:AlternateContent>
  <xr:revisionPtr revIDLastSave="428" documentId="8_{FB16B479-DA8C-4FAA-92B8-3928C1A831EC}" xr6:coauthVersionLast="47" xr6:coauthVersionMax="47" xr10:uidLastSave="{B3CF0162-6BD1-4A17-B0EB-CD3E092A38D8}"/>
  <bookViews>
    <workbookView xWindow="-120" yWindow="-120" windowWidth="29040" windowHeight="15720" xr2:uid="{8CB23961-E3CF-444F-B33D-2CCCC575F026}"/>
  </bookViews>
  <sheets>
    <sheet name="Hoja1" sheetId="1" r:id="rId1"/>
  </sheets>
  <definedNames>
    <definedName name="_xlnm._FilterDatabase" localSheetId="0" hidden="1">Hoja1!$1:$217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FD87" i="1" l="1"/>
  <c r="XFC87" i="1"/>
  <c r="XFB87" i="1"/>
  <c r="XFA87" i="1"/>
  <c r="XEZ87" i="1"/>
  <c r="XEY87" i="1"/>
  <c r="XEX87" i="1"/>
  <c r="XEW87" i="1"/>
  <c r="XEV87" i="1"/>
  <c r="XEU87" i="1"/>
  <c r="XET87" i="1"/>
  <c r="XES87" i="1"/>
  <c r="XER87" i="1"/>
  <c r="XEQ87" i="1"/>
  <c r="XEP87" i="1"/>
  <c r="XEO87" i="1"/>
  <c r="XEN87" i="1"/>
  <c r="XEM87" i="1"/>
  <c r="XEL87" i="1"/>
  <c r="XEK87" i="1"/>
  <c r="XEJ87" i="1"/>
  <c r="XEI87" i="1"/>
  <c r="XEH87" i="1"/>
  <c r="XEG87" i="1"/>
  <c r="XEF87" i="1"/>
  <c r="XEE87" i="1"/>
  <c r="XED87" i="1"/>
  <c r="XEC87" i="1"/>
  <c r="XEB87" i="1"/>
  <c r="XEA87" i="1"/>
  <c r="XDZ87" i="1"/>
  <c r="XDY87" i="1"/>
  <c r="XDX87" i="1"/>
  <c r="XDW87" i="1"/>
  <c r="XDV87" i="1"/>
  <c r="XDU87" i="1"/>
  <c r="XDT87" i="1"/>
  <c r="XDS87" i="1"/>
  <c r="XDR87" i="1"/>
  <c r="XDQ87" i="1"/>
  <c r="XDP87" i="1"/>
  <c r="XDO87" i="1"/>
  <c r="XDN87" i="1"/>
  <c r="XDM87" i="1"/>
  <c r="XDL87" i="1"/>
  <c r="XDK87" i="1"/>
  <c r="XDJ87" i="1"/>
  <c r="XDI87" i="1"/>
  <c r="XDH87" i="1"/>
  <c r="XDG87" i="1"/>
  <c r="XDF87" i="1"/>
  <c r="XDE87" i="1"/>
  <c r="XDD87" i="1"/>
  <c r="XDC87" i="1"/>
  <c r="XDB87" i="1"/>
  <c r="XDA87" i="1"/>
  <c r="XCZ87" i="1"/>
  <c r="XCY87" i="1"/>
  <c r="XCX87" i="1"/>
  <c r="XCW87" i="1"/>
  <c r="XCV87" i="1"/>
  <c r="XCU87" i="1"/>
  <c r="XCT87" i="1"/>
  <c r="XCS87" i="1"/>
  <c r="XCR87" i="1"/>
  <c r="XCQ87" i="1"/>
  <c r="XCP87" i="1"/>
  <c r="XCO87" i="1"/>
  <c r="XCN87" i="1"/>
  <c r="XCM87" i="1"/>
  <c r="XCL87" i="1"/>
  <c r="XCK87" i="1"/>
  <c r="XCJ87" i="1"/>
  <c r="XCI87" i="1"/>
  <c r="XCH87" i="1"/>
  <c r="XCG87" i="1"/>
  <c r="XCF87" i="1"/>
  <c r="XCE87" i="1"/>
  <c r="XCD87" i="1"/>
  <c r="XCC87" i="1"/>
  <c r="XCB87" i="1"/>
  <c r="XCA87" i="1"/>
  <c r="XBZ87" i="1"/>
  <c r="XBY87" i="1"/>
  <c r="XBX87" i="1"/>
  <c r="XBW87" i="1"/>
  <c r="XBV87" i="1"/>
  <c r="XBU87" i="1"/>
  <c r="XBT87" i="1"/>
  <c r="XBS87" i="1"/>
  <c r="XBR87" i="1"/>
  <c r="XBQ87" i="1"/>
  <c r="XBP87" i="1"/>
  <c r="XBO87" i="1"/>
  <c r="XBN87" i="1"/>
  <c r="XBM87" i="1"/>
  <c r="XBL87" i="1"/>
  <c r="XBK87" i="1"/>
  <c r="XBJ87" i="1"/>
  <c r="XBI87" i="1"/>
  <c r="XBH87" i="1"/>
  <c r="XBG87" i="1"/>
  <c r="XBF87" i="1"/>
  <c r="XBE87" i="1"/>
  <c r="XBD87" i="1"/>
  <c r="XBC87" i="1"/>
  <c r="XBB87" i="1"/>
  <c r="XBA87" i="1"/>
  <c r="XAZ87" i="1"/>
  <c r="XAY87" i="1"/>
  <c r="XAX87" i="1"/>
  <c r="XAW87" i="1"/>
  <c r="XAV87" i="1"/>
  <c r="XAU87" i="1"/>
  <c r="XAT87" i="1"/>
  <c r="XAS87" i="1"/>
  <c r="XAR87" i="1"/>
  <c r="XAQ87" i="1"/>
  <c r="XAP87" i="1"/>
  <c r="XAO87" i="1"/>
  <c r="XAN87" i="1"/>
  <c r="XAM87" i="1"/>
  <c r="XAL87" i="1"/>
  <c r="XAK87" i="1"/>
  <c r="XAJ87" i="1"/>
  <c r="XAI87" i="1"/>
  <c r="XAH87" i="1"/>
  <c r="XAG87" i="1"/>
  <c r="XAF87" i="1"/>
  <c r="XAE87" i="1"/>
  <c r="XAD87" i="1"/>
  <c r="XAC87" i="1"/>
  <c r="XAB87" i="1"/>
  <c r="XAA87" i="1"/>
  <c r="WZZ87" i="1"/>
  <c r="WZY87" i="1"/>
  <c r="WZX87" i="1"/>
  <c r="WZW87" i="1"/>
  <c r="WZV87" i="1"/>
  <c r="WZU87" i="1"/>
  <c r="WZT87" i="1"/>
  <c r="WZS87" i="1"/>
  <c r="WZR87" i="1"/>
  <c r="WZQ87" i="1"/>
  <c r="WZP87" i="1"/>
  <c r="WZO87" i="1"/>
  <c r="WZN87" i="1"/>
  <c r="WZM87" i="1"/>
  <c r="WZL87" i="1"/>
  <c r="WZK87" i="1"/>
  <c r="WZJ87" i="1"/>
  <c r="WZI87" i="1"/>
  <c r="WZH87" i="1"/>
  <c r="WZG87" i="1"/>
  <c r="WZF87" i="1"/>
  <c r="WZE87" i="1"/>
  <c r="WZD87" i="1"/>
  <c r="WZC87" i="1"/>
  <c r="WZB87" i="1"/>
  <c r="WZA87" i="1"/>
  <c r="WYZ87" i="1"/>
  <c r="WYY87" i="1"/>
  <c r="WYX87" i="1"/>
  <c r="WYW87" i="1"/>
  <c r="WYV87" i="1"/>
  <c r="WYU87" i="1"/>
  <c r="WYT87" i="1"/>
  <c r="WYS87" i="1"/>
  <c r="WYR87" i="1"/>
  <c r="WYQ87" i="1"/>
  <c r="WYP87" i="1"/>
  <c r="WYO87" i="1"/>
  <c r="WYN87" i="1"/>
  <c r="WYM87" i="1"/>
  <c r="WYL87" i="1"/>
  <c r="WYK87" i="1"/>
  <c r="WYJ87" i="1"/>
  <c r="WYI87" i="1"/>
  <c r="WYH87" i="1"/>
  <c r="WYG87" i="1"/>
  <c r="WYF87" i="1"/>
  <c r="WYE87" i="1"/>
  <c r="WYD87" i="1"/>
  <c r="WYC87" i="1"/>
  <c r="WYB87" i="1"/>
  <c r="WYA87" i="1"/>
  <c r="WXZ87" i="1"/>
  <c r="WXY87" i="1"/>
  <c r="WXX87" i="1"/>
  <c r="WXW87" i="1"/>
  <c r="WXV87" i="1"/>
  <c r="WXU87" i="1"/>
  <c r="WXT87" i="1"/>
  <c r="WXS87" i="1"/>
  <c r="WXR87" i="1"/>
  <c r="WXQ87" i="1"/>
  <c r="WXP87" i="1"/>
  <c r="WXO87" i="1"/>
  <c r="WXN87" i="1"/>
  <c r="WXM87" i="1"/>
  <c r="WXL87" i="1"/>
  <c r="WXK87" i="1"/>
  <c r="WXJ87" i="1"/>
  <c r="WXI87" i="1"/>
  <c r="WXH87" i="1"/>
  <c r="WXG87" i="1"/>
  <c r="WXF87" i="1"/>
  <c r="WXE87" i="1"/>
  <c r="WXD87" i="1"/>
  <c r="WXC87" i="1"/>
  <c r="WXB87" i="1"/>
  <c r="WXA87" i="1"/>
  <c r="WWZ87" i="1"/>
  <c r="WWY87" i="1"/>
  <c r="WWX87" i="1"/>
  <c r="WWW87" i="1"/>
  <c r="WWV87" i="1"/>
  <c r="WWU87" i="1"/>
  <c r="WWT87" i="1"/>
  <c r="WWS87" i="1"/>
  <c r="WWR87" i="1"/>
  <c r="WWQ87" i="1"/>
  <c r="WWP87" i="1"/>
  <c r="WWO87" i="1"/>
  <c r="WWN87" i="1"/>
  <c r="WWM87" i="1"/>
  <c r="WWL87" i="1"/>
  <c r="WWK87" i="1"/>
  <c r="WWJ87" i="1"/>
  <c r="WWI87" i="1"/>
  <c r="WWH87" i="1"/>
  <c r="WWG87" i="1"/>
  <c r="WWF87" i="1"/>
  <c r="WWE87" i="1"/>
  <c r="WWD87" i="1"/>
  <c r="WWC87" i="1"/>
  <c r="WWB87" i="1"/>
  <c r="WWA87" i="1"/>
  <c r="WVZ87" i="1"/>
  <c r="WVY87" i="1"/>
  <c r="WVX87" i="1"/>
  <c r="WVW87" i="1"/>
  <c r="WVV87" i="1"/>
  <c r="WVU87" i="1"/>
  <c r="WVT87" i="1"/>
  <c r="WVS87" i="1"/>
  <c r="WVR87" i="1"/>
  <c r="WVQ87" i="1"/>
  <c r="WVP87" i="1"/>
  <c r="WVO87" i="1"/>
  <c r="WVN87" i="1"/>
  <c r="WVM87" i="1"/>
  <c r="WVL87" i="1"/>
  <c r="WVK87" i="1"/>
  <c r="WVJ87" i="1"/>
  <c r="WVI87" i="1"/>
  <c r="WVH87" i="1"/>
  <c r="WVG87" i="1"/>
  <c r="WVF87" i="1"/>
  <c r="WVE87" i="1"/>
  <c r="WVD87" i="1"/>
  <c r="WVC87" i="1"/>
  <c r="WVB87" i="1"/>
  <c r="WVA87" i="1"/>
  <c r="WUZ87" i="1"/>
  <c r="WUY87" i="1"/>
  <c r="WUX87" i="1"/>
  <c r="WUW87" i="1"/>
  <c r="WUV87" i="1"/>
  <c r="WUU87" i="1"/>
  <c r="WUT87" i="1"/>
  <c r="WUS87" i="1"/>
  <c r="WUR87" i="1"/>
  <c r="WUQ87" i="1"/>
  <c r="WUP87" i="1"/>
  <c r="WUO87" i="1"/>
  <c r="WUN87" i="1"/>
  <c r="WUM87" i="1"/>
  <c r="WUL87" i="1"/>
  <c r="WUK87" i="1"/>
  <c r="WUJ87" i="1"/>
  <c r="WUI87" i="1"/>
  <c r="WUH87" i="1"/>
  <c r="WUG87" i="1"/>
  <c r="WUF87" i="1"/>
  <c r="WUE87" i="1"/>
  <c r="WUD87" i="1"/>
  <c r="WUC87" i="1"/>
  <c r="WUB87" i="1"/>
  <c r="WUA87" i="1"/>
  <c r="WTZ87" i="1"/>
  <c r="WTY87" i="1"/>
  <c r="WTX87" i="1"/>
  <c r="WTW87" i="1"/>
  <c r="WTV87" i="1"/>
  <c r="WTU87" i="1"/>
  <c r="WTT87" i="1"/>
  <c r="WTS87" i="1"/>
  <c r="WTR87" i="1"/>
  <c r="WTQ87" i="1"/>
  <c r="WTP87" i="1"/>
  <c r="WTO87" i="1"/>
  <c r="WTN87" i="1"/>
  <c r="WTM87" i="1"/>
  <c r="WTL87" i="1"/>
  <c r="WTK87" i="1"/>
  <c r="WTJ87" i="1"/>
  <c r="WTI87" i="1"/>
  <c r="WTH87" i="1"/>
  <c r="WTG87" i="1"/>
  <c r="WTF87" i="1"/>
  <c r="WTE87" i="1"/>
  <c r="WTD87" i="1"/>
  <c r="WTC87" i="1"/>
  <c r="WTB87" i="1"/>
  <c r="WTA87" i="1"/>
  <c r="WSZ87" i="1"/>
  <c r="WSY87" i="1"/>
  <c r="WSX87" i="1"/>
  <c r="WSW87" i="1"/>
  <c r="WSV87" i="1"/>
  <c r="WSU87" i="1"/>
  <c r="WST87" i="1"/>
  <c r="WSS87" i="1"/>
  <c r="WSR87" i="1"/>
  <c r="WSQ87" i="1"/>
  <c r="WSP87" i="1"/>
  <c r="WSO87" i="1"/>
  <c r="WSN87" i="1"/>
  <c r="WSM87" i="1"/>
  <c r="WSL87" i="1"/>
  <c r="WSK87" i="1"/>
  <c r="WSJ87" i="1"/>
  <c r="WSI87" i="1"/>
  <c r="WSH87" i="1"/>
  <c r="WSG87" i="1"/>
  <c r="WSF87" i="1"/>
  <c r="WSE87" i="1"/>
  <c r="WSD87" i="1"/>
  <c r="WSC87" i="1"/>
  <c r="WSB87" i="1"/>
  <c r="WSA87" i="1"/>
  <c r="WRZ87" i="1"/>
  <c r="WRY87" i="1"/>
  <c r="WRX87" i="1"/>
  <c r="WRW87" i="1"/>
  <c r="WRV87" i="1"/>
  <c r="WRU87" i="1"/>
  <c r="WRT87" i="1"/>
  <c r="WRS87" i="1"/>
  <c r="WRR87" i="1"/>
  <c r="WRQ87" i="1"/>
  <c r="WRP87" i="1"/>
  <c r="WRO87" i="1"/>
  <c r="WRN87" i="1"/>
  <c r="WRM87" i="1"/>
  <c r="WRL87" i="1"/>
  <c r="WRK87" i="1"/>
  <c r="WRJ87" i="1"/>
  <c r="WRI87" i="1"/>
  <c r="WRH87" i="1"/>
  <c r="WRG87" i="1"/>
  <c r="WRF87" i="1"/>
  <c r="WRE87" i="1"/>
  <c r="WRD87" i="1"/>
  <c r="WRC87" i="1"/>
  <c r="WRB87" i="1"/>
  <c r="WRA87" i="1"/>
  <c r="WQZ87" i="1"/>
  <c r="WQY87" i="1"/>
  <c r="WQX87" i="1"/>
  <c r="WQW87" i="1"/>
  <c r="WQV87" i="1"/>
  <c r="WQU87" i="1"/>
  <c r="WQT87" i="1"/>
  <c r="WQS87" i="1"/>
  <c r="WQR87" i="1"/>
  <c r="WQQ87" i="1"/>
  <c r="WQP87" i="1"/>
  <c r="WQO87" i="1"/>
  <c r="WQN87" i="1"/>
  <c r="WQM87" i="1"/>
  <c r="WQL87" i="1"/>
  <c r="WQK87" i="1"/>
  <c r="WQJ87" i="1"/>
  <c r="WQI87" i="1"/>
  <c r="WQH87" i="1"/>
  <c r="WQG87" i="1"/>
  <c r="WQF87" i="1"/>
  <c r="WQE87" i="1"/>
  <c r="WQD87" i="1"/>
  <c r="WQC87" i="1"/>
  <c r="WQB87" i="1"/>
  <c r="WQA87" i="1"/>
  <c r="WPZ87" i="1"/>
  <c r="WPY87" i="1"/>
  <c r="WPX87" i="1"/>
  <c r="WPW87" i="1"/>
  <c r="WPV87" i="1"/>
  <c r="WPU87" i="1"/>
  <c r="WPT87" i="1"/>
  <c r="WPS87" i="1"/>
  <c r="WPR87" i="1"/>
  <c r="WPQ87" i="1"/>
  <c r="WPP87" i="1"/>
  <c r="WPO87" i="1"/>
  <c r="WPN87" i="1"/>
  <c r="WPM87" i="1"/>
  <c r="WPL87" i="1"/>
  <c r="WPK87" i="1"/>
  <c r="WPJ87" i="1"/>
  <c r="WPI87" i="1"/>
  <c r="WPH87" i="1"/>
  <c r="WPG87" i="1"/>
  <c r="WPF87" i="1"/>
  <c r="WPE87" i="1"/>
  <c r="WPD87" i="1"/>
  <c r="WPC87" i="1"/>
  <c r="WPB87" i="1"/>
  <c r="WPA87" i="1"/>
  <c r="WOZ87" i="1"/>
  <c r="WOY87" i="1"/>
  <c r="WOX87" i="1"/>
  <c r="WOW87" i="1"/>
  <c r="WOV87" i="1"/>
  <c r="WOU87" i="1"/>
  <c r="WOT87" i="1"/>
  <c r="WOS87" i="1"/>
  <c r="WOR87" i="1"/>
  <c r="WOQ87" i="1"/>
  <c r="WOP87" i="1"/>
  <c r="WOO87" i="1"/>
  <c r="WON87" i="1"/>
  <c r="WOM87" i="1"/>
  <c r="WOL87" i="1"/>
  <c r="WOK87" i="1"/>
  <c r="WOJ87" i="1"/>
  <c r="WOI87" i="1"/>
  <c r="WOH87" i="1"/>
  <c r="WOG87" i="1"/>
  <c r="WOF87" i="1"/>
  <c r="WOE87" i="1"/>
  <c r="WOD87" i="1"/>
  <c r="WOC87" i="1"/>
  <c r="WOB87" i="1"/>
  <c r="WOA87" i="1"/>
  <c r="WNZ87" i="1"/>
  <c r="WNY87" i="1"/>
  <c r="WNX87" i="1"/>
  <c r="WNW87" i="1"/>
  <c r="WNV87" i="1"/>
  <c r="WNU87" i="1"/>
  <c r="WNT87" i="1"/>
  <c r="WNS87" i="1"/>
  <c r="WNR87" i="1"/>
  <c r="WNQ87" i="1"/>
  <c r="WNP87" i="1"/>
  <c r="WNO87" i="1"/>
  <c r="WNN87" i="1"/>
  <c r="WNM87" i="1"/>
  <c r="WNL87" i="1"/>
  <c r="WNK87" i="1"/>
  <c r="WNJ87" i="1"/>
  <c r="WNI87" i="1"/>
  <c r="WNH87" i="1"/>
  <c r="WNG87" i="1"/>
  <c r="WNF87" i="1"/>
  <c r="WNE87" i="1"/>
  <c r="WND87" i="1"/>
  <c r="WNC87" i="1"/>
  <c r="WNB87" i="1"/>
  <c r="WNA87" i="1"/>
  <c r="WMZ87" i="1"/>
  <c r="WMY87" i="1"/>
  <c r="WMX87" i="1"/>
  <c r="WMW87" i="1"/>
  <c r="WMV87" i="1"/>
  <c r="WMU87" i="1"/>
  <c r="WMT87" i="1"/>
  <c r="WMS87" i="1"/>
  <c r="WMR87" i="1"/>
  <c r="WMQ87" i="1"/>
  <c r="WMP87" i="1"/>
  <c r="WMO87" i="1"/>
  <c r="WMN87" i="1"/>
  <c r="WMM87" i="1"/>
  <c r="WML87" i="1"/>
  <c r="WMK87" i="1"/>
  <c r="WMJ87" i="1"/>
  <c r="WMI87" i="1"/>
  <c r="WMH87" i="1"/>
  <c r="WMG87" i="1"/>
  <c r="WMF87" i="1"/>
  <c r="WME87" i="1"/>
  <c r="WMD87" i="1"/>
  <c r="WMC87" i="1"/>
  <c r="WMB87" i="1"/>
  <c r="WMA87" i="1"/>
  <c r="WLZ87" i="1"/>
  <c r="WLY87" i="1"/>
  <c r="WLX87" i="1"/>
  <c r="WLW87" i="1"/>
  <c r="WLV87" i="1"/>
  <c r="WLU87" i="1"/>
  <c r="WLT87" i="1"/>
  <c r="WLS87" i="1"/>
  <c r="WLR87" i="1"/>
  <c r="WLQ87" i="1"/>
  <c r="WLP87" i="1"/>
  <c r="WLO87" i="1"/>
  <c r="WLN87" i="1"/>
  <c r="WLM87" i="1"/>
  <c r="WLL87" i="1"/>
  <c r="WLK87" i="1"/>
  <c r="WLJ87" i="1"/>
  <c r="WLI87" i="1"/>
  <c r="WLH87" i="1"/>
  <c r="WLG87" i="1"/>
  <c r="WLF87" i="1"/>
  <c r="WLE87" i="1"/>
  <c r="WLD87" i="1"/>
  <c r="WLC87" i="1"/>
  <c r="WLB87" i="1"/>
  <c r="WLA87" i="1"/>
  <c r="WKZ87" i="1"/>
  <c r="WKY87" i="1"/>
  <c r="WKX87" i="1"/>
  <c r="WKW87" i="1"/>
  <c r="WKV87" i="1"/>
  <c r="WKU87" i="1"/>
  <c r="WKT87" i="1"/>
  <c r="WKS87" i="1"/>
  <c r="WKR87" i="1"/>
  <c r="WKQ87" i="1"/>
  <c r="WKP87" i="1"/>
  <c r="WKO87" i="1"/>
  <c r="WKN87" i="1"/>
  <c r="WKM87" i="1"/>
  <c r="WKL87" i="1"/>
  <c r="WKK87" i="1"/>
  <c r="WKJ87" i="1"/>
  <c r="WKI87" i="1"/>
  <c r="WKH87" i="1"/>
  <c r="WKG87" i="1"/>
  <c r="WKF87" i="1"/>
  <c r="WKE87" i="1"/>
  <c r="WKD87" i="1"/>
  <c r="WKC87" i="1"/>
  <c r="WKB87" i="1"/>
  <c r="WKA87" i="1"/>
  <c r="WJZ87" i="1"/>
  <c r="WJY87" i="1"/>
  <c r="WJX87" i="1"/>
  <c r="WJW87" i="1"/>
  <c r="WJV87" i="1"/>
  <c r="WJU87" i="1"/>
  <c r="WJT87" i="1"/>
  <c r="WJS87" i="1"/>
  <c r="WJR87" i="1"/>
  <c r="WJQ87" i="1"/>
  <c r="WJP87" i="1"/>
  <c r="WJO87" i="1"/>
  <c r="WJN87" i="1"/>
  <c r="WJM87" i="1"/>
  <c r="WJL87" i="1"/>
  <c r="WJK87" i="1"/>
  <c r="WJJ87" i="1"/>
  <c r="WJI87" i="1"/>
  <c r="WJH87" i="1"/>
  <c r="WJG87" i="1"/>
  <c r="WJF87" i="1"/>
  <c r="WJE87" i="1"/>
  <c r="WJD87" i="1"/>
  <c r="WJC87" i="1"/>
  <c r="WJB87" i="1"/>
  <c r="WJA87" i="1"/>
  <c r="WIZ87" i="1"/>
  <c r="WIY87" i="1"/>
  <c r="WIX87" i="1"/>
  <c r="WIW87" i="1"/>
  <c r="WIV87" i="1"/>
  <c r="WIU87" i="1"/>
  <c r="WIT87" i="1"/>
  <c r="WIS87" i="1"/>
  <c r="WIR87" i="1"/>
  <c r="WIQ87" i="1"/>
  <c r="WIP87" i="1"/>
  <c r="WIO87" i="1"/>
  <c r="WIN87" i="1"/>
  <c r="WIM87" i="1"/>
  <c r="WIL87" i="1"/>
  <c r="WIK87" i="1"/>
  <c r="WIJ87" i="1"/>
  <c r="WII87" i="1"/>
  <c r="WIH87" i="1"/>
  <c r="WIG87" i="1"/>
  <c r="WIF87" i="1"/>
  <c r="WIE87" i="1"/>
  <c r="WID87" i="1"/>
  <c r="WIC87" i="1"/>
  <c r="WIB87" i="1"/>
  <c r="WIA87" i="1"/>
  <c r="WHZ87" i="1"/>
  <c r="WHY87" i="1"/>
  <c r="WHX87" i="1"/>
  <c r="WHW87" i="1"/>
  <c r="WHV87" i="1"/>
  <c r="WHU87" i="1"/>
  <c r="WHT87" i="1"/>
  <c r="WHS87" i="1"/>
  <c r="WHR87" i="1"/>
  <c r="WHQ87" i="1"/>
  <c r="WHP87" i="1"/>
  <c r="WHO87" i="1"/>
  <c r="WHN87" i="1"/>
  <c r="WHM87" i="1"/>
  <c r="WHL87" i="1"/>
  <c r="WHK87" i="1"/>
  <c r="WHJ87" i="1"/>
  <c r="WHI87" i="1"/>
  <c r="WHH87" i="1"/>
  <c r="WHG87" i="1"/>
  <c r="WHF87" i="1"/>
  <c r="WHE87" i="1"/>
  <c r="WHD87" i="1"/>
  <c r="WHC87" i="1"/>
  <c r="WHB87" i="1"/>
  <c r="WHA87" i="1"/>
  <c r="WGZ87" i="1"/>
  <c r="WGY87" i="1"/>
  <c r="WGX87" i="1"/>
  <c r="WGW87" i="1"/>
  <c r="WGV87" i="1"/>
  <c r="WGU87" i="1"/>
  <c r="WGT87" i="1"/>
  <c r="WGS87" i="1"/>
  <c r="WGR87" i="1"/>
  <c r="WGQ87" i="1"/>
  <c r="WGP87" i="1"/>
  <c r="WGO87" i="1"/>
  <c r="WGN87" i="1"/>
  <c r="WGM87" i="1"/>
  <c r="WGL87" i="1"/>
  <c r="WGK87" i="1"/>
  <c r="WGJ87" i="1"/>
  <c r="WGI87" i="1"/>
  <c r="WGH87" i="1"/>
  <c r="WGG87" i="1"/>
  <c r="WGF87" i="1"/>
  <c r="WGE87" i="1"/>
  <c r="WGD87" i="1"/>
  <c r="WGC87" i="1"/>
  <c r="WGB87" i="1"/>
  <c r="WGA87" i="1"/>
  <c r="WFZ87" i="1"/>
  <c r="WFY87" i="1"/>
  <c r="WFX87" i="1"/>
  <c r="WFW87" i="1"/>
  <c r="WFV87" i="1"/>
  <c r="WFU87" i="1"/>
  <c r="WFT87" i="1"/>
  <c r="WFS87" i="1"/>
  <c r="WFR87" i="1"/>
  <c r="WFQ87" i="1"/>
  <c r="WFP87" i="1"/>
  <c r="WFO87" i="1"/>
  <c r="WFN87" i="1"/>
  <c r="WFM87" i="1"/>
  <c r="WFL87" i="1"/>
  <c r="WFK87" i="1"/>
  <c r="WFJ87" i="1"/>
  <c r="WFI87" i="1"/>
  <c r="WFH87" i="1"/>
  <c r="WFG87" i="1"/>
  <c r="WFF87" i="1"/>
  <c r="WFE87" i="1"/>
  <c r="WFD87" i="1"/>
  <c r="WFC87" i="1"/>
  <c r="WFB87" i="1"/>
  <c r="WFA87" i="1"/>
  <c r="WEZ87" i="1"/>
  <c r="WEY87" i="1"/>
  <c r="WEX87" i="1"/>
  <c r="WEW87" i="1"/>
  <c r="WEV87" i="1"/>
  <c r="WEU87" i="1"/>
  <c r="WET87" i="1"/>
  <c r="WES87" i="1"/>
  <c r="WER87" i="1"/>
  <c r="WEQ87" i="1"/>
  <c r="WEP87" i="1"/>
  <c r="WEO87" i="1"/>
  <c r="WEN87" i="1"/>
  <c r="WEM87" i="1"/>
  <c r="WEL87" i="1"/>
  <c r="WEK87" i="1"/>
  <c r="WEJ87" i="1"/>
  <c r="WEI87" i="1"/>
  <c r="WEH87" i="1"/>
  <c r="WEG87" i="1"/>
  <c r="WEF87" i="1"/>
  <c r="WEE87" i="1"/>
  <c r="WED87" i="1"/>
  <c r="WEC87" i="1"/>
  <c r="WEB87" i="1"/>
  <c r="WEA87" i="1"/>
  <c r="WDZ87" i="1"/>
  <c r="WDY87" i="1"/>
  <c r="WDX87" i="1"/>
  <c r="WDW87" i="1"/>
  <c r="WDV87" i="1"/>
  <c r="WDU87" i="1"/>
  <c r="WDT87" i="1"/>
  <c r="WDS87" i="1"/>
  <c r="WDR87" i="1"/>
  <c r="WDQ87" i="1"/>
  <c r="WDP87" i="1"/>
  <c r="WDO87" i="1"/>
  <c r="WDN87" i="1"/>
  <c r="WDM87" i="1"/>
  <c r="WDL87" i="1"/>
  <c r="WDK87" i="1"/>
  <c r="WDJ87" i="1"/>
  <c r="WDI87" i="1"/>
  <c r="WDH87" i="1"/>
  <c r="WDG87" i="1"/>
  <c r="WDF87" i="1"/>
  <c r="WDE87" i="1"/>
  <c r="WDD87" i="1"/>
  <c r="WDC87" i="1"/>
  <c r="WDB87" i="1"/>
  <c r="WDA87" i="1"/>
  <c r="WCZ87" i="1"/>
  <c r="WCY87" i="1"/>
  <c r="WCX87" i="1"/>
  <c r="WCW87" i="1"/>
  <c r="WCV87" i="1"/>
  <c r="WCU87" i="1"/>
  <c r="WCT87" i="1"/>
  <c r="WCS87" i="1"/>
  <c r="WCR87" i="1"/>
  <c r="WCQ87" i="1"/>
  <c r="WCP87" i="1"/>
  <c r="WCO87" i="1"/>
  <c r="WCN87" i="1"/>
  <c r="WCM87" i="1"/>
  <c r="WCL87" i="1"/>
  <c r="WCK87" i="1"/>
  <c r="WCJ87" i="1"/>
  <c r="WCI87" i="1"/>
  <c r="WCH87" i="1"/>
  <c r="WCG87" i="1"/>
  <c r="WCF87" i="1"/>
  <c r="WCE87" i="1"/>
  <c r="WCD87" i="1"/>
  <c r="WCC87" i="1"/>
  <c r="WCB87" i="1"/>
  <c r="WCA87" i="1"/>
  <c r="WBZ87" i="1"/>
  <c r="WBY87" i="1"/>
  <c r="WBX87" i="1"/>
  <c r="WBW87" i="1"/>
  <c r="WBV87" i="1"/>
  <c r="WBU87" i="1"/>
  <c r="WBT87" i="1"/>
  <c r="WBS87" i="1"/>
  <c r="WBR87" i="1"/>
  <c r="WBQ87" i="1"/>
  <c r="WBP87" i="1"/>
  <c r="WBO87" i="1"/>
  <c r="WBN87" i="1"/>
  <c r="WBM87" i="1"/>
  <c r="WBL87" i="1"/>
  <c r="WBK87" i="1"/>
  <c r="WBJ87" i="1"/>
  <c r="WBI87" i="1"/>
  <c r="WBH87" i="1"/>
  <c r="WBG87" i="1"/>
  <c r="WBF87" i="1"/>
  <c r="WBE87" i="1"/>
  <c r="WBD87" i="1"/>
  <c r="WBC87" i="1"/>
  <c r="WBB87" i="1"/>
  <c r="WBA87" i="1"/>
  <c r="WAZ87" i="1"/>
  <c r="WAY87" i="1"/>
  <c r="WAX87" i="1"/>
  <c r="WAW87" i="1"/>
  <c r="WAV87" i="1"/>
  <c r="WAU87" i="1"/>
  <c r="WAT87" i="1"/>
  <c r="WAS87" i="1"/>
  <c r="WAR87" i="1"/>
  <c r="WAQ87" i="1"/>
  <c r="WAP87" i="1"/>
  <c r="WAO87" i="1"/>
  <c r="WAN87" i="1"/>
  <c r="WAM87" i="1"/>
  <c r="WAL87" i="1"/>
  <c r="WAK87" i="1"/>
  <c r="WAJ87" i="1"/>
  <c r="WAI87" i="1"/>
  <c r="WAH87" i="1"/>
  <c r="WAG87" i="1"/>
  <c r="WAF87" i="1"/>
  <c r="WAE87" i="1"/>
  <c r="WAD87" i="1"/>
  <c r="WAC87" i="1"/>
  <c r="WAB87" i="1"/>
  <c r="WAA87" i="1"/>
  <c r="VZZ87" i="1"/>
  <c r="VZY87" i="1"/>
  <c r="VZX87" i="1"/>
  <c r="VZW87" i="1"/>
  <c r="VZV87" i="1"/>
  <c r="VZU87" i="1"/>
  <c r="VZT87" i="1"/>
  <c r="VZS87" i="1"/>
  <c r="VZR87" i="1"/>
  <c r="VZQ87" i="1"/>
  <c r="VZP87" i="1"/>
  <c r="VZO87" i="1"/>
  <c r="VZN87" i="1"/>
  <c r="VZM87" i="1"/>
  <c r="VZL87" i="1"/>
  <c r="VZK87" i="1"/>
  <c r="VZJ87" i="1"/>
  <c r="VZI87" i="1"/>
  <c r="VZH87" i="1"/>
  <c r="VZG87" i="1"/>
  <c r="VZF87" i="1"/>
  <c r="VZE87" i="1"/>
  <c r="VZD87" i="1"/>
  <c r="VZC87" i="1"/>
  <c r="VZB87" i="1"/>
  <c r="VZA87" i="1"/>
  <c r="VYZ87" i="1"/>
  <c r="VYY87" i="1"/>
  <c r="VYX87" i="1"/>
  <c r="VYW87" i="1"/>
  <c r="VYV87" i="1"/>
  <c r="VYU87" i="1"/>
  <c r="VYT87" i="1"/>
  <c r="VYS87" i="1"/>
  <c r="VYR87" i="1"/>
  <c r="VYQ87" i="1"/>
  <c r="VYP87" i="1"/>
  <c r="VYO87" i="1"/>
  <c r="VYN87" i="1"/>
  <c r="VYM87" i="1"/>
  <c r="VYL87" i="1"/>
  <c r="VYK87" i="1"/>
  <c r="VYJ87" i="1"/>
  <c r="VYI87" i="1"/>
  <c r="VYH87" i="1"/>
  <c r="VYG87" i="1"/>
  <c r="VYF87" i="1"/>
  <c r="VYE87" i="1"/>
  <c r="VYD87" i="1"/>
  <c r="VYC87" i="1"/>
  <c r="VYB87" i="1"/>
  <c r="VYA87" i="1"/>
  <c r="VXZ87" i="1"/>
  <c r="VXY87" i="1"/>
  <c r="VXX87" i="1"/>
  <c r="VXW87" i="1"/>
  <c r="VXV87" i="1"/>
  <c r="VXU87" i="1"/>
  <c r="VXT87" i="1"/>
  <c r="VXS87" i="1"/>
  <c r="VXR87" i="1"/>
  <c r="VXQ87" i="1"/>
  <c r="VXP87" i="1"/>
  <c r="VXO87" i="1"/>
  <c r="VXN87" i="1"/>
  <c r="VXM87" i="1"/>
  <c r="VXL87" i="1"/>
  <c r="VXK87" i="1"/>
  <c r="VXJ87" i="1"/>
  <c r="VXI87" i="1"/>
  <c r="VXH87" i="1"/>
  <c r="VXG87" i="1"/>
  <c r="VXF87" i="1"/>
  <c r="VXE87" i="1"/>
  <c r="VXD87" i="1"/>
  <c r="VXC87" i="1"/>
  <c r="VXB87" i="1"/>
  <c r="VXA87" i="1"/>
  <c r="VWZ87" i="1"/>
  <c r="VWY87" i="1"/>
  <c r="VWX87" i="1"/>
  <c r="VWW87" i="1"/>
  <c r="VWV87" i="1"/>
  <c r="VWU87" i="1"/>
  <c r="VWT87" i="1"/>
  <c r="VWS87" i="1"/>
  <c r="VWR87" i="1"/>
  <c r="VWQ87" i="1"/>
  <c r="VWP87" i="1"/>
  <c r="VWO87" i="1"/>
  <c r="VWN87" i="1"/>
  <c r="VWM87" i="1"/>
  <c r="VWL87" i="1"/>
  <c r="VWK87" i="1"/>
  <c r="VWJ87" i="1"/>
  <c r="VWI87" i="1"/>
  <c r="VWH87" i="1"/>
  <c r="VWG87" i="1"/>
  <c r="VWF87" i="1"/>
  <c r="VWE87" i="1"/>
  <c r="VWD87" i="1"/>
  <c r="VWC87" i="1"/>
  <c r="VWB87" i="1"/>
  <c r="VWA87" i="1"/>
  <c r="VVZ87" i="1"/>
  <c r="VVY87" i="1"/>
  <c r="VVX87" i="1"/>
  <c r="VVW87" i="1"/>
  <c r="VVV87" i="1"/>
  <c r="VVU87" i="1"/>
  <c r="VVT87" i="1"/>
  <c r="VVS87" i="1"/>
  <c r="VVR87" i="1"/>
  <c r="VVQ87" i="1"/>
  <c r="VVP87" i="1"/>
  <c r="VVO87" i="1"/>
  <c r="VVN87" i="1"/>
  <c r="VVM87" i="1"/>
  <c r="VVL87" i="1"/>
  <c r="VVK87" i="1"/>
  <c r="VVJ87" i="1"/>
  <c r="VVI87" i="1"/>
  <c r="VVH87" i="1"/>
  <c r="VVG87" i="1"/>
  <c r="VVF87" i="1"/>
  <c r="VVE87" i="1"/>
  <c r="VVD87" i="1"/>
  <c r="VVC87" i="1"/>
  <c r="VVB87" i="1"/>
  <c r="VVA87" i="1"/>
  <c r="VUZ87" i="1"/>
  <c r="VUY87" i="1"/>
  <c r="VUX87" i="1"/>
  <c r="VUW87" i="1"/>
  <c r="VUV87" i="1"/>
  <c r="VUU87" i="1"/>
  <c r="VUT87" i="1"/>
  <c r="VUS87" i="1"/>
  <c r="VUR87" i="1"/>
  <c r="VUQ87" i="1"/>
  <c r="VUP87" i="1"/>
  <c r="VUO87" i="1"/>
  <c r="VUN87" i="1"/>
  <c r="VUM87" i="1"/>
  <c r="VUL87" i="1"/>
  <c r="VUK87" i="1"/>
  <c r="VUJ87" i="1"/>
  <c r="VUI87" i="1"/>
  <c r="VUH87" i="1"/>
  <c r="VUG87" i="1"/>
  <c r="VUF87" i="1"/>
  <c r="VUE87" i="1"/>
  <c r="VUD87" i="1"/>
  <c r="VUC87" i="1"/>
  <c r="VUB87" i="1"/>
  <c r="VUA87" i="1"/>
  <c r="VTZ87" i="1"/>
  <c r="VTY87" i="1"/>
  <c r="VTX87" i="1"/>
  <c r="VTW87" i="1"/>
  <c r="VTV87" i="1"/>
  <c r="VTU87" i="1"/>
  <c r="VTT87" i="1"/>
  <c r="VTS87" i="1"/>
  <c r="VTR87" i="1"/>
  <c r="VTQ87" i="1"/>
  <c r="VTP87" i="1"/>
  <c r="VTO87" i="1"/>
  <c r="VTN87" i="1"/>
  <c r="VTM87" i="1"/>
  <c r="VTL87" i="1"/>
  <c r="VTK87" i="1"/>
  <c r="VTJ87" i="1"/>
  <c r="VTI87" i="1"/>
  <c r="VTH87" i="1"/>
  <c r="VTG87" i="1"/>
  <c r="VTF87" i="1"/>
  <c r="VTE87" i="1"/>
  <c r="VTD87" i="1"/>
  <c r="VTC87" i="1"/>
  <c r="VTB87" i="1"/>
  <c r="VTA87" i="1"/>
  <c r="VSZ87" i="1"/>
  <c r="VSY87" i="1"/>
  <c r="VSX87" i="1"/>
  <c r="VSW87" i="1"/>
  <c r="VSV87" i="1"/>
  <c r="VSU87" i="1"/>
  <c r="VST87" i="1"/>
  <c r="VSS87" i="1"/>
  <c r="VSR87" i="1"/>
  <c r="VSQ87" i="1"/>
  <c r="VSP87" i="1"/>
  <c r="VSO87" i="1"/>
  <c r="VSN87" i="1"/>
  <c r="VSM87" i="1"/>
  <c r="VSL87" i="1"/>
  <c r="VSK87" i="1"/>
  <c r="VSJ87" i="1"/>
  <c r="VSI87" i="1"/>
  <c r="VSH87" i="1"/>
  <c r="VSG87" i="1"/>
  <c r="VSF87" i="1"/>
  <c r="VSE87" i="1"/>
  <c r="VSD87" i="1"/>
  <c r="VSC87" i="1"/>
  <c r="VSB87" i="1"/>
  <c r="VSA87" i="1"/>
  <c r="VRZ87" i="1"/>
  <c r="VRY87" i="1"/>
  <c r="VRX87" i="1"/>
  <c r="VRW87" i="1"/>
  <c r="VRV87" i="1"/>
  <c r="VRU87" i="1"/>
  <c r="VRT87" i="1"/>
  <c r="VRS87" i="1"/>
  <c r="VRR87" i="1"/>
  <c r="VRQ87" i="1"/>
  <c r="VRP87" i="1"/>
  <c r="VRO87" i="1"/>
  <c r="VRN87" i="1"/>
  <c r="VRM87" i="1"/>
  <c r="VRL87" i="1"/>
  <c r="VRK87" i="1"/>
  <c r="VRJ87" i="1"/>
  <c r="VRI87" i="1"/>
  <c r="VRH87" i="1"/>
  <c r="VRG87" i="1"/>
  <c r="VRF87" i="1"/>
  <c r="VRE87" i="1"/>
  <c r="VRD87" i="1"/>
  <c r="VRC87" i="1"/>
  <c r="VRB87" i="1"/>
  <c r="VRA87" i="1"/>
  <c r="VQZ87" i="1"/>
  <c r="VQY87" i="1"/>
  <c r="VQX87" i="1"/>
  <c r="VQW87" i="1"/>
  <c r="VQV87" i="1"/>
  <c r="VQU87" i="1"/>
  <c r="VQT87" i="1"/>
  <c r="VQS87" i="1"/>
  <c r="VQR87" i="1"/>
  <c r="VQQ87" i="1"/>
  <c r="VQP87" i="1"/>
  <c r="VQO87" i="1"/>
  <c r="VQN87" i="1"/>
  <c r="VQM87" i="1"/>
  <c r="VQL87" i="1"/>
  <c r="VQK87" i="1"/>
  <c r="VQJ87" i="1"/>
  <c r="VQI87" i="1"/>
  <c r="VQH87" i="1"/>
  <c r="VQG87" i="1"/>
  <c r="VQF87" i="1"/>
  <c r="VQE87" i="1"/>
  <c r="VQD87" i="1"/>
  <c r="VQC87" i="1"/>
  <c r="VQB87" i="1"/>
  <c r="VQA87" i="1"/>
  <c r="VPZ87" i="1"/>
  <c r="VPY87" i="1"/>
  <c r="VPX87" i="1"/>
  <c r="VPW87" i="1"/>
  <c r="VPV87" i="1"/>
  <c r="VPU87" i="1"/>
  <c r="VPT87" i="1"/>
  <c r="VPS87" i="1"/>
  <c r="VPR87" i="1"/>
  <c r="VPQ87" i="1"/>
  <c r="VPP87" i="1"/>
  <c r="VPO87" i="1"/>
  <c r="VPN87" i="1"/>
  <c r="VPM87" i="1"/>
  <c r="VPL87" i="1"/>
  <c r="VPK87" i="1"/>
  <c r="VPJ87" i="1"/>
  <c r="VPI87" i="1"/>
  <c r="VPH87" i="1"/>
  <c r="VPG87" i="1"/>
  <c r="VPF87" i="1"/>
  <c r="VPE87" i="1"/>
  <c r="VPD87" i="1"/>
  <c r="VPC87" i="1"/>
  <c r="VPB87" i="1"/>
  <c r="VPA87" i="1"/>
  <c r="VOZ87" i="1"/>
  <c r="VOY87" i="1"/>
  <c r="VOX87" i="1"/>
  <c r="VOW87" i="1"/>
  <c r="VOV87" i="1"/>
  <c r="VOU87" i="1"/>
  <c r="VOT87" i="1"/>
  <c r="VOS87" i="1"/>
  <c r="VOR87" i="1"/>
  <c r="VOQ87" i="1"/>
  <c r="VOP87" i="1"/>
  <c r="VOO87" i="1"/>
  <c r="VON87" i="1"/>
  <c r="VOM87" i="1"/>
  <c r="VOL87" i="1"/>
  <c r="VOK87" i="1"/>
  <c r="VOJ87" i="1"/>
  <c r="VOI87" i="1"/>
  <c r="VOH87" i="1"/>
  <c r="VOG87" i="1"/>
  <c r="VOF87" i="1"/>
  <c r="VOE87" i="1"/>
  <c r="VOD87" i="1"/>
  <c r="VOC87" i="1"/>
  <c r="VOB87" i="1"/>
  <c r="VOA87" i="1"/>
  <c r="VNZ87" i="1"/>
  <c r="VNY87" i="1"/>
  <c r="VNX87" i="1"/>
  <c r="VNW87" i="1"/>
  <c r="VNV87" i="1"/>
  <c r="VNU87" i="1"/>
  <c r="VNT87" i="1"/>
  <c r="VNS87" i="1"/>
  <c r="VNR87" i="1"/>
  <c r="VNQ87" i="1"/>
  <c r="VNP87" i="1"/>
  <c r="VNO87" i="1"/>
  <c r="VNN87" i="1"/>
  <c r="VNM87" i="1"/>
  <c r="VNL87" i="1"/>
  <c r="VNK87" i="1"/>
  <c r="VNJ87" i="1"/>
  <c r="VNI87" i="1"/>
  <c r="VNH87" i="1"/>
  <c r="VNG87" i="1"/>
  <c r="VNF87" i="1"/>
  <c r="VNE87" i="1"/>
  <c r="VND87" i="1"/>
  <c r="VNC87" i="1"/>
  <c r="VNB87" i="1"/>
  <c r="VNA87" i="1"/>
  <c r="VMZ87" i="1"/>
  <c r="VMY87" i="1"/>
  <c r="VMX87" i="1"/>
  <c r="VMW87" i="1"/>
  <c r="VMV87" i="1"/>
  <c r="VMU87" i="1"/>
  <c r="VMT87" i="1"/>
  <c r="VMS87" i="1"/>
  <c r="VMR87" i="1"/>
  <c r="VMQ87" i="1"/>
  <c r="VMP87" i="1"/>
  <c r="VMO87" i="1"/>
  <c r="VMN87" i="1"/>
  <c r="VMM87" i="1"/>
  <c r="VML87" i="1"/>
  <c r="VMK87" i="1"/>
  <c r="VMJ87" i="1"/>
  <c r="VMI87" i="1"/>
  <c r="VMH87" i="1"/>
  <c r="VMG87" i="1"/>
  <c r="VMF87" i="1"/>
  <c r="VME87" i="1"/>
  <c r="VMD87" i="1"/>
  <c r="VMC87" i="1"/>
  <c r="VMB87" i="1"/>
  <c r="VMA87" i="1"/>
  <c r="VLZ87" i="1"/>
  <c r="VLY87" i="1"/>
  <c r="VLX87" i="1"/>
  <c r="VLW87" i="1"/>
  <c r="VLV87" i="1"/>
  <c r="VLU87" i="1"/>
  <c r="VLT87" i="1"/>
  <c r="VLS87" i="1"/>
  <c r="VLR87" i="1"/>
  <c r="VLQ87" i="1"/>
  <c r="VLP87" i="1"/>
  <c r="VLO87" i="1"/>
  <c r="VLN87" i="1"/>
  <c r="VLM87" i="1"/>
  <c r="VLL87" i="1"/>
  <c r="VLK87" i="1"/>
  <c r="VLJ87" i="1"/>
  <c r="VLI87" i="1"/>
  <c r="VLH87" i="1"/>
  <c r="VLG87" i="1"/>
  <c r="VLF87" i="1"/>
  <c r="VLE87" i="1"/>
  <c r="VLD87" i="1"/>
  <c r="VLC87" i="1"/>
  <c r="VLB87" i="1"/>
  <c r="VLA87" i="1"/>
  <c r="VKZ87" i="1"/>
  <c r="VKY87" i="1"/>
  <c r="VKX87" i="1"/>
  <c r="VKW87" i="1"/>
  <c r="VKV87" i="1"/>
  <c r="VKU87" i="1"/>
  <c r="VKT87" i="1"/>
  <c r="VKS87" i="1"/>
  <c r="VKR87" i="1"/>
  <c r="VKQ87" i="1"/>
  <c r="VKP87" i="1"/>
  <c r="VKO87" i="1"/>
  <c r="VKN87" i="1"/>
  <c r="VKM87" i="1"/>
  <c r="VKL87" i="1"/>
  <c r="VKK87" i="1"/>
  <c r="VKJ87" i="1"/>
  <c r="VKI87" i="1"/>
  <c r="VKH87" i="1"/>
  <c r="VKG87" i="1"/>
  <c r="VKF87" i="1"/>
  <c r="VKE87" i="1"/>
  <c r="VKD87" i="1"/>
  <c r="VKC87" i="1"/>
  <c r="VKB87" i="1"/>
  <c r="VKA87" i="1"/>
  <c r="VJZ87" i="1"/>
  <c r="VJY87" i="1"/>
  <c r="VJX87" i="1"/>
  <c r="VJW87" i="1"/>
  <c r="VJV87" i="1"/>
  <c r="VJU87" i="1"/>
  <c r="VJT87" i="1"/>
  <c r="VJS87" i="1"/>
  <c r="VJR87" i="1"/>
  <c r="VJQ87" i="1"/>
  <c r="VJP87" i="1"/>
  <c r="VJO87" i="1"/>
  <c r="VJN87" i="1"/>
  <c r="VJM87" i="1"/>
  <c r="VJL87" i="1"/>
  <c r="VJK87" i="1"/>
  <c r="VJJ87" i="1"/>
  <c r="VJI87" i="1"/>
  <c r="VJH87" i="1"/>
  <c r="VJG87" i="1"/>
  <c r="VJF87" i="1"/>
  <c r="VJE87" i="1"/>
  <c r="VJD87" i="1"/>
  <c r="VJC87" i="1"/>
  <c r="VJB87" i="1"/>
  <c r="VJA87" i="1"/>
  <c r="VIZ87" i="1"/>
  <c r="VIY87" i="1"/>
  <c r="VIX87" i="1"/>
  <c r="VIW87" i="1"/>
  <c r="VIV87" i="1"/>
  <c r="VIU87" i="1"/>
  <c r="VIT87" i="1"/>
  <c r="VIS87" i="1"/>
  <c r="VIR87" i="1"/>
  <c r="VIQ87" i="1"/>
  <c r="VIP87" i="1"/>
  <c r="VIO87" i="1"/>
  <c r="VIN87" i="1"/>
  <c r="VIM87" i="1"/>
  <c r="VIL87" i="1"/>
  <c r="VIK87" i="1"/>
  <c r="VIJ87" i="1"/>
  <c r="VII87" i="1"/>
  <c r="VIH87" i="1"/>
  <c r="VIG87" i="1"/>
  <c r="VIF87" i="1"/>
  <c r="VIE87" i="1"/>
  <c r="VID87" i="1"/>
  <c r="VIC87" i="1"/>
  <c r="VIB87" i="1"/>
  <c r="VIA87" i="1"/>
  <c r="VHZ87" i="1"/>
  <c r="VHY87" i="1"/>
  <c r="VHX87" i="1"/>
  <c r="VHW87" i="1"/>
  <c r="VHV87" i="1"/>
  <c r="VHU87" i="1"/>
  <c r="VHT87" i="1"/>
  <c r="VHS87" i="1"/>
  <c r="VHR87" i="1"/>
  <c r="VHQ87" i="1"/>
  <c r="VHP87" i="1"/>
  <c r="VHO87" i="1"/>
  <c r="VHN87" i="1"/>
  <c r="VHM87" i="1"/>
  <c r="VHL87" i="1"/>
  <c r="VHK87" i="1"/>
  <c r="VHJ87" i="1"/>
  <c r="VHI87" i="1"/>
  <c r="VHH87" i="1"/>
  <c r="VHG87" i="1"/>
  <c r="VHF87" i="1"/>
  <c r="VHE87" i="1"/>
  <c r="VHD87" i="1"/>
  <c r="VHC87" i="1"/>
  <c r="VHB87" i="1"/>
  <c r="VHA87" i="1"/>
  <c r="VGZ87" i="1"/>
  <c r="VGY87" i="1"/>
  <c r="VGX87" i="1"/>
  <c r="VGW87" i="1"/>
  <c r="VGV87" i="1"/>
  <c r="VGU87" i="1"/>
  <c r="VGT87" i="1"/>
  <c r="VGS87" i="1"/>
  <c r="VGR87" i="1"/>
  <c r="VGQ87" i="1"/>
  <c r="VGP87" i="1"/>
  <c r="VGO87" i="1"/>
  <c r="VGN87" i="1"/>
  <c r="VGM87" i="1"/>
  <c r="VGL87" i="1"/>
  <c r="VGK87" i="1"/>
  <c r="VGJ87" i="1"/>
  <c r="VGI87" i="1"/>
  <c r="VGH87" i="1"/>
  <c r="VGG87" i="1"/>
  <c r="VGF87" i="1"/>
  <c r="VGE87" i="1"/>
  <c r="VGD87" i="1"/>
  <c r="VGC87" i="1"/>
  <c r="VGB87" i="1"/>
  <c r="VGA87" i="1"/>
  <c r="VFZ87" i="1"/>
  <c r="VFY87" i="1"/>
  <c r="VFX87" i="1"/>
  <c r="VFW87" i="1"/>
  <c r="VFV87" i="1"/>
  <c r="VFU87" i="1"/>
  <c r="VFT87" i="1"/>
  <c r="VFS87" i="1"/>
  <c r="VFR87" i="1"/>
  <c r="VFQ87" i="1"/>
  <c r="VFP87" i="1"/>
  <c r="VFO87" i="1"/>
  <c r="VFN87" i="1"/>
  <c r="VFM87" i="1"/>
  <c r="VFL87" i="1"/>
  <c r="VFK87" i="1"/>
  <c r="VFJ87" i="1"/>
  <c r="VFI87" i="1"/>
  <c r="VFH87" i="1"/>
  <c r="VFG87" i="1"/>
  <c r="VFF87" i="1"/>
  <c r="VFE87" i="1"/>
  <c r="VFD87" i="1"/>
  <c r="VFC87" i="1"/>
  <c r="VFB87" i="1"/>
  <c r="VFA87" i="1"/>
  <c r="VEZ87" i="1"/>
  <c r="VEY87" i="1"/>
  <c r="VEX87" i="1"/>
  <c r="VEW87" i="1"/>
  <c r="VEV87" i="1"/>
  <c r="VEU87" i="1"/>
  <c r="VET87" i="1"/>
  <c r="VES87" i="1"/>
  <c r="VER87" i="1"/>
  <c r="VEQ87" i="1"/>
  <c r="VEP87" i="1"/>
  <c r="VEO87" i="1"/>
  <c r="VEN87" i="1"/>
  <c r="VEM87" i="1"/>
  <c r="VEL87" i="1"/>
  <c r="VEK87" i="1"/>
  <c r="VEJ87" i="1"/>
  <c r="VEI87" i="1"/>
  <c r="VEH87" i="1"/>
  <c r="VEG87" i="1"/>
  <c r="VEF87" i="1"/>
  <c r="VEE87" i="1"/>
  <c r="VED87" i="1"/>
  <c r="VEC87" i="1"/>
  <c r="VEB87" i="1"/>
  <c r="VEA87" i="1"/>
  <c r="VDZ87" i="1"/>
  <c r="VDY87" i="1"/>
  <c r="VDX87" i="1"/>
  <c r="VDW87" i="1"/>
  <c r="VDV87" i="1"/>
  <c r="VDU87" i="1"/>
  <c r="VDT87" i="1"/>
  <c r="VDS87" i="1"/>
  <c r="VDR87" i="1"/>
  <c r="VDQ87" i="1"/>
  <c r="VDP87" i="1"/>
  <c r="VDO87" i="1"/>
  <c r="VDN87" i="1"/>
  <c r="VDM87" i="1"/>
  <c r="VDL87" i="1"/>
  <c r="VDK87" i="1"/>
  <c r="VDJ87" i="1"/>
  <c r="VDI87" i="1"/>
  <c r="VDH87" i="1"/>
  <c r="VDG87" i="1"/>
  <c r="VDF87" i="1"/>
  <c r="VDE87" i="1"/>
  <c r="VDD87" i="1"/>
  <c r="VDC87" i="1"/>
  <c r="VDB87" i="1"/>
  <c r="VDA87" i="1"/>
  <c r="VCZ87" i="1"/>
  <c r="VCY87" i="1"/>
  <c r="VCX87" i="1"/>
  <c r="VCW87" i="1"/>
  <c r="VCV87" i="1"/>
  <c r="VCU87" i="1"/>
  <c r="VCT87" i="1"/>
  <c r="VCS87" i="1"/>
  <c r="VCR87" i="1"/>
  <c r="VCQ87" i="1"/>
  <c r="VCP87" i="1"/>
  <c r="VCO87" i="1"/>
  <c r="VCN87" i="1"/>
  <c r="VCM87" i="1"/>
  <c r="VCL87" i="1"/>
  <c r="VCK87" i="1"/>
  <c r="VCJ87" i="1"/>
  <c r="VCI87" i="1"/>
  <c r="VCH87" i="1"/>
  <c r="VCG87" i="1"/>
  <c r="VCF87" i="1"/>
  <c r="VCE87" i="1"/>
  <c r="VCD87" i="1"/>
  <c r="VCC87" i="1"/>
  <c r="VCB87" i="1"/>
  <c r="VCA87" i="1"/>
  <c r="VBZ87" i="1"/>
  <c r="VBY87" i="1"/>
  <c r="VBX87" i="1"/>
  <c r="VBW87" i="1"/>
  <c r="VBV87" i="1"/>
  <c r="VBU87" i="1"/>
  <c r="VBT87" i="1"/>
  <c r="VBS87" i="1"/>
  <c r="VBR87" i="1"/>
  <c r="VBQ87" i="1"/>
  <c r="VBP87" i="1"/>
  <c r="VBO87" i="1"/>
  <c r="VBN87" i="1"/>
  <c r="VBM87" i="1"/>
  <c r="VBL87" i="1"/>
  <c r="VBK87" i="1"/>
  <c r="VBJ87" i="1"/>
  <c r="VBI87" i="1"/>
  <c r="VBH87" i="1"/>
  <c r="VBG87" i="1"/>
  <c r="VBF87" i="1"/>
  <c r="VBE87" i="1"/>
  <c r="VBD87" i="1"/>
  <c r="VBC87" i="1"/>
  <c r="VBB87" i="1"/>
  <c r="VBA87" i="1"/>
  <c r="VAZ87" i="1"/>
  <c r="VAY87" i="1"/>
  <c r="VAX87" i="1"/>
  <c r="VAW87" i="1"/>
  <c r="VAV87" i="1"/>
  <c r="VAU87" i="1"/>
  <c r="VAT87" i="1"/>
  <c r="VAS87" i="1"/>
  <c r="VAR87" i="1"/>
  <c r="VAQ87" i="1"/>
  <c r="VAP87" i="1"/>
  <c r="VAO87" i="1"/>
  <c r="VAN87" i="1"/>
  <c r="VAM87" i="1"/>
  <c r="VAL87" i="1"/>
  <c r="VAK87" i="1"/>
  <c r="VAJ87" i="1"/>
  <c r="VAI87" i="1"/>
  <c r="VAH87" i="1"/>
  <c r="VAG87" i="1"/>
  <c r="VAF87" i="1"/>
  <c r="VAE87" i="1"/>
  <c r="VAD87" i="1"/>
  <c r="VAC87" i="1"/>
  <c r="VAB87" i="1"/>
  <c r="VAA87" i="1"/>
  <c r="UZZ87" i="1"/>
  <c r="UZY87" i="1"/>
  <c r="UZX87" i="1"/>
  <c r="UZW87" i="1"/>
  <c r="UZV87" i="1"/>
  <c r="UZU87" i="1"/>
  <c r="UZT87" i="1"/>
  <c r="UZS87" i="1"/>
  <c r="UZR87" i="1"/>
  <c r="UZQ87" i="1"/>
  <c r="UZP87" i="1"/>
  <c r="UZO87" i="1"/>
  <c r="UZN87" i="1"/>
  <c r="UZM87" i="1"/>
  <c r="UZL87" i="1"/>
  <c r="UZK87" i="1"/>
  <c r="UZJ87" i="1"/>
  <c r="UZI87" i="1"/>
  <c r="UZH87" i="1"/>
  <c r="UZG87" i="1"/>
  <c r="UZF87" i="1"/>
  <c r="UZE87" i="1"/>
  <c r="UZD87" i="1"/>
  <c r="UZC87" i="1"/>
  <c r="UZB87" i="1"/>
  <c r="UZA87" i="1"/>
  <c r="UYZ87" i="1"/>
  <c r="UYY87" i="1"/>
  <c r="UYX87" i="1"/>
  <c r="UYW87" i="1"/>
  <c r="UYV87" i="1"/>
  <c r="UYU87" i="1"/>
  <c r="UYT87" i="1"/>
  <c r="UYS87" i="1"/>
  <c r="UYR87" i="1"/>
  <c r="UYQ87" i="1"/>
  <c r="UYP87" i="1"/>
  <c r="UYO87" i="1"/>
  <c r="UYN87" i="1"/>
  <c r="UYM87" i="1"/>
  <c r="UYL87" i="1"/>
  <c r="UYK87" i="1"/>
  <c r="UYJ87" i="1"/>
  <c r="UYI87" i="1"/>
  <c r="UYH87" i="1"/>
  <c r="UYG87" i="1"/>
  <c r="UYF87" i="1"/>
  <c r="UYE87" i="1"/>
  <c r="UYD87" i="1"/>
  <c r="UYC87" i="1"/>
  <c r="UYB87" i="1"/>
  <c r="UYA87" i="1"/>
  <c r="UXZ87" i="1"/>
  <c r="UXY87" i="1"/>
  <c r="UXX87" i="1"/>
  <c r="UXW87" i="1"/>
  <c r="UXV87" i="1"/>
  <c r="UXU87" i="1"/>
  <c r="UXT87" i="1"/>
  <c r="UXS87" i="1"/>
  <c r="UXR87" i="1"/>
  <c r="UXQ87" i="1"/>
  <c r="UXP87" i="1"/>
  <c r="UXO87" i="1"/>
  <c r="UXN87" i="1"/>
  <c r="UXM87" i="1"/>
  <c r="UXL87" i="1"/>
  <c r="UXK87" i="1"/>
  <c r="UXJ87" i="1"/>
  <c r="UXI87" i="1"/>
  <c r="UXH87" i="1"/>
  <c r="UXG87" i="1"/>
  <c r="UXF87" i="1"/>
  <c r="UXE87" i="1"/>
  <c r="UXD87" i="1"/>
  <c r="UXC87" i="1"/>
  <c r="UXB87" i="1"/>
  <c r="UXA87" i="1"/>
  <c r="UWZ87" i="1"/>
  <c r="UWY87" i="1"/>
  <c r="UWX87" i="1"/>
  <c r="UWW87" i="1"/>
  <c r="UWV87" i="1"/>
  <c r="UWU87" i="1"/>
  <c r="UWT87" i="1"/>
  <c r="UWS87" i="1"/>
  <c r="UWR87" i="1"/>
  <c r="UWQ87" i="1"/>
  <c r="UWP87" i="1"/>
  <c r="UWO87" i="1"/>
  <c r="UWN87" i="1"/>
  <c r="UWM87" i="1"/>
  <c r="UWL87" i="1"/>
  <c r="UWK87" i="1"/>
  <c r="UWJ87" i="1"/>
  <c r="UWI87" i="1"/>
  <c r="UWH87" i="1"/>
  <c r="UWG87" i="1"/>
  <c r="UWF87" i="1"/>
  <c r="UWE87" i="1"/>
  <c r="UWD87" i="1"/>
  <c r="UWC87" i="1"/>
  <c r="UWB87" i="1"/>
  <c r="UWA87" i="1"/>
  <c r="UVZ87" i="1"/>
  <c r="UVY87" i="1"/>
  <c r="UVX87" i="1"/>
  <c r="UVW87" i="1"/>
  <c r="UVV87" i="1"/>
  <c r="UVU87" i="1"/>
  <c r="UVT87" i="1"/>
  <c r="UVS87" i="1"/>
  <c r="UVR87" i="1"/>
  <c r="UVQ87" i="1"/>
  <c r="UVP87" i="1"/>
  <c r="UVO87" i="1"/>
  <c r="UVN87" i="1"/>
  <c r="UVM87" i="1"/>
  <c r="UVL87" i="1"/>
  <c r="UVK87" i="1"/>
  <c r="UVJ87" i="1"/>
  <c r="UVI87" i="1"/>
  <c r="UVH87" i="1"/>
  <c r="UVG87" i="1"/>
  <c r="UVF87" i="1"/>
  <c r="UVE87" i="1"/>
  <c r="UVD87" i="1"/>
  <c r="UVC87" i="1"/>
  <c r="UVB87" i="1"/>
  <c r="UVA87" i="1"/>
  <c r="UUZ87" i="1"/>
  <c r="UUY87" i="1"/>
  <c r="UUX87" i="1"/>
  <c r="UUW87" i="1"/>
  <c r="UUV87" i="1"/>
  <c r="UUU87" i="1"/>
  <c r="UUT87" i="1"/>
  <c r="UUS87" i="1"/>
  <c r="UUR87" i="1"/>
  <c r="UUQ87" i="1"/>
  <c r="UUP87" i="1"/>
  <c r="UUO87" i="1"/>
  <c r="UUN87" i="1"/>
  <c r="UUM87" i="1"/>
  <c r="UUL87" i="1"/>
  <c r="UUK87" i="1"/>
  <c r="UUJ87" i="1"/>
  <c r="UUI87" i="1"/>
  <c r="UUH87" i="1"/>
  <c r="UUG87" i="1"/>
  <c r="UUF87" i="1"/>
  <c r="UUE87" i="1"/>
  <c r="UUD87" i="1"/>
  <c r="UUC87" i="1"/>
  <c r="UUB87" i="1"/>
  <c r="UUA87" i="1"/>
  <c r="UTZ87" i="1"/>
  <c r="UTY87" i="1"/>
  <c r="UTX87" i="1"/>
  <c r="UTW87" i="1"/>
  <c r="UTV87" i="1"/>
  <c r="UTU87" i="1"/>
  <c r="UTT87" i="1"/>
  <c r="UTS87" i="1"/>
  <c r="UTR87" i="1"/>
  <c r="UTQ87" i="1"/>
  <c r="UTP87" i="1"/>
  <c r="UTO87" i="1"/>
  <c r="UTN87" i="1"/>
  <c r="UTM87" i="1"/>
  <c r="UTL87" i="1"/>
  <c r="UTK87" i="1"/>
  <c r="UTJ87" i="1"/>
  <c r="UTI87" i="1"/>
  <c r="UTH87" i="1"/>
  <c r="UTG87" i="1"/>
  <c r="UTF87" i="1"/>
  <c r="UTE87" i="1"/>
  <c r="UTD87" i="1"/>
  <c r="UTC87" i="1"/>
  <c r="UTB87" i="1"/>
  <c r="UTA87" i="1"/>
  <c r="USZ87" i="1"/>
  <c r="USY87" i="1"/>
  <c r="USX87" i="1"/>
  <c r="USW87" i="1"/>
  <c r="USV87" i="1"/>
  <c r="USU87" i="1"/>
  <c r="UST87" i="1"/>
  <c r="USS87" i="1"/>
  <c r="USR87" i="1"/>
  <c r="USQ87" i="1"/>
  <c r="USP87" i="1"/>
  <c r="USO87" i="1"/>
  <c r="USN87" i="1"/>
  <c r="USM87" i="1"/>
  <c r="USL87" i="1"/>
  <c r="USK87" i="1"/>
  <c r="USJ87" i="1"/>
  <c r="USI87" i="1"/>
  <c r="USH87" i="1"/>
  <c r="USG87" i="1"/>
  <c r="USF87" i="1"/>
  <c r="USE87" i="1"/>
  <c r="USD87" i="1"/>
  <c r="USC87" i="1"/>
  <c r="USB87" i="1"/>
  <c r="USA87" i="1"/>
  <c r="URZ87" i="1"/>
  <c r="URY87" i="1"/>
  <c r="URX87" i="1"/>
  <c r="URW87" i="1"/>
  <c r="URV87" i="1"/>
  <c r="URU87" i="1"/>
  <c r="URT87" i="1"/>
  <c r="URS87" i="1"/>
  <c r="URR87" i="1"/>
  <c r="URQ87" i="1"/>
  <c r="URP87" i="1"/>
  <c r="URO87" i="1"/>
  <c r="URN87" i="1"/>
  <c r="URM87" i="1"/>
  <c r="URL87" i="1"/>
  <c r="URK87" i="1"/>
  <c r="URJ87" i="1"/>
  <c r="URI87" i="1"/>
  <c r="URH87" i="1"/>
  <c r="URG87" i="1"/>
  <c r="URF87" i="1"/>
  <c r="URE87" i="1"/>
  <c r="URD87" i="1"/>
  <c r="URC87" i="1"/>
  <c r="URB87" i="1"/>
  <c r="URA87" i="1"/>
  <c r="UQZ87" i="1"/>
  <c r="UQY87" i="1"/>
  <c r="UQX87" i="1"/>
  <c r="UQW87" i="1"/>
  <c r="UQV87" i="1"/>
  <c r="UQU87" i="1"/>
  <c r="UQT87" i="1"/>
  <c r="UQS87" i="1"/>
  <c r="UQR87" i="1"/>
  <c r="UQQ87" i="1"/>
  <c r="UQP87" i="1"/>
  <c r="UQO87" i="1"/>
  <c r="UQN87" i="1"/>
  <c r="UQM87" i="1"/>
  <c r="UQL87" i="1"/>
  <c r="UQK87" i="1"/>
  <c r="UQJ87" i="1"/>
  <c r="UQI87" i="1"/>
  <c r="UQH87" i="1"/>
  <c r="UQG87" i="1"/>
  <c r="UQF87" i="1"/>
  <c r="UQE87" i="1"/>
  <c r="UQD87" i="1"/>
  <c r="UQC87" i="1"/>
  <c r="UQB87" i="1"/>
  <c r="UQA87" i="1"/>
  <c r="UPZ87" i="1"/>
  <c r="UPY87" i="1"/>
  <c r="UPX87" i="1"/>
  <c r="UPW87" i="1"/>
  <c r="UPV87" i="1"/>
  <c r="UPU87" i="1"/>
  <c r="UPT87" i="1"/>
  <c r="UPS87" i="1"/>
  <c r="UPR87" i="1"/>
  <c r="UPQ87" i="1"/>
  <c r="UPP87" i="1"/>
  <c r="UPO87" i="1"/>
  <c r="UPN87" i="1"/>
  <c r="UPM87" i="1"/>
  <c r="UPL87" i="1"/>
  <c r="UPK87" i="1"/>
  <c r="UPJ87" i="1"/>
  <c r="UPI87" i="1"/>
  <c r="UPH87" i="1"/>
  <c r="UPG87" i="1"/>
  <c r="UPF87" i="1"/>
  <c r="UPE87" i="1"/>
  <c r="UPD87" i="1"/>
  <c r="UPC87" i="1"/>
  <c r="UPB87" i="1"/>
  <c r="UPA87" i="1"/>
  <c r="UOZ87" i="1"/>
  <c r="UOY87" i="1"/>
  <c r="UOX87" i="1"/>
  <c r="UOW87" i="1"/>
  <c r="UOV87" i="1"/>
  <c r="UOU87" i="1"/>
  <c r="UOT87" i="1"/>
  <c r="UOS87" i="1"/>
  <c r="UOR87" i="1"/>
  <c r="UOQ87" i="1"/>
  <c r="UOP87" i="1"/>
  <c r="UOO87" i="1"/>
  <c r="UON87" i="1"/>
  <c r="UOM87" i="1"/>
  <c r="UOL87" i="1"/>
  <c r="UOK87" i="1"/>
  <c r="UOJ87" i="1"/>
  <c r="UOI87" i="1"/>
  <c r="UOH87" i="1"/>
  <c r="UOG87" i="1"/>
  <c r="UOF87" i="1"/>
  <c r="UOE87" i="1"/>
  <c r="UOD87" i="1"/>
  <c r="UOC87" i="1"/>
  <c r="UOB87" i="1"/>
  <c r="UOA87" i="1"/>
  <c r="UNZ87" i="1"/>
  <c r="UNY87" i="1"/>
  <c r="UNX87" i="1"/>
  <c r="UNW87" i="1"/>
  <c r="UNV87" i="1"/>
  <c r="UNU87" i="1"/>
  <c r="UNT87" i="1"/>
  <c r="UNS87" i="1"/>
  <c r="UNR87" i="1"/>
  <c r="UNQ87" i="1"/>
  <c r="UNP87" i="1"/>
  <c r="UNO87" i="1"/>
  <c r="UNN87" i="1"/>
  <c r="UNM87" i="1"/>
  <c r="UNL87" i="1"/>
  <c r="UNK87" i="1"/>
  <c r="UNJ87" i="1"/>
  <c r="UNI87" i="1"/>
  <c r="UNH87" i="1"/>
  <c r="UNG87" i="1"/>
  <c r="UNF87" i="1"/>
  <c r="UNE87" i="1"/>
  <c r="UND87" i="1"/>
  <c r="UNC87" i="1"/>
  <c r="UNB87" i="1"/>
  <c r="UNA87" i="1"/>
  <c r="UMZ87" i="1"/>
  <c r="UMY87" i="1"/>
  <c r="UMX87" i="1"/>
  <c r="UMW87" i="1"/>
  <c r="UMV87" i="1"/>
  <c r="UMU87" i="1"/>
  <c r="UMT87" i="1"/>
  <c r="UMS87" i="1"/>
  <c r="UMR87" i="1"/>
  <c r="UMQ87" i="1"/>
  <c r="UMP87" i="1"/>
  <c r="UMO87" i="1"/>
  <c r="UMN87" i="1"/>
  <c r="UMM87" i="1"/>
  <c r="UML87" i="1"/>
  <c r="UMK87" i="1"/>
  <c r="UMJ87" i="1"/>
  <c r="UMI87" i="1"/>
  <c r="UMH87" i="1"/>
  <c r="UMG87" i="1"/>
  <c r="UMF87" i="1"/>
  <c r="UME87" i="1"/>
  <c r="UMD87" i="1"/>
  <c r="UMC87" i="1"/>
  <c r="UMB87" i="1"/>
  <c r="UMA87" i="1"/>
  <c r="ULZ87" i="1"/>
  <c r="ULY87" i="1"/>
  <c r="ULX87" i="1"/>
  <c r="ULW87" i="1"/>
  <c r="ULV87" i="1"/>
  <c r="ULU87" i="1"/>
  <c r="ULT87" i="1"/>
  <c r="ULS87" i="1"/>
  <c r="ULR87" i="1"/>
  <c r="ULQ87" i="1"/>
  <c r="ULP87" i="1"/>
  <c r="ULO87" i="1"/>
  <c r="ULN87" i="1"/>
  <c r="ULM87" i="1"/>
  <c r="ULL87" i="1"/>
  <c r="ULK87" i="1"/>
  <c r="ULJ87" i="1"/>
  <c r="ULI87" i="1"/>
  <c r="ULH87" i="1"/>
  <c r="ULG87" i="1"/>
  <c r="ULF87" i="1"/>
  <c r="ULE87" i="1"/>
  <c r="ULD87" i="1"/>
  <c r="ULC87" i="1"/>
  <c r="ULB87" i="1"/>
  <c r="ULA87" i="1"/>
  <c r="UKZ87" i="1"/>
  <c r="UKY87" i="1"/>
  <c r="UKX87" i="1"/>
  <c r="UKW87" i="1"/>
  <c r="UKV87" i="1"/>
  <c r="UKU87" i="1"/>
  <c r="UKT87" i="1"/>
  <c r="UKS87" i="1"/>
  <c r="UKR87" i="1"/>
  <c r="UKQ87" i="1"/>
  <c r="UKP87" i="1"/>
  <c r="UKO87" i="1"/>
  <c r="UKN87" i="1"/>
  <c r="UKM87" i="1"/>
  <c r="UKL87" i="1"/>
  <c r="UKK87" i="1"/>
  <c r="UKJ87" i="1"/>
  <c r="UKI87" i="1"/>
  <c r="UKH87" i="1"/>
  <c r="UKG87" i="1"/>
  <c r="UKF87" i="1"/>
  <c r="UKE87" i="1"/>
  <c r="UKD87" i="1"/>
  <c r="UKC87" i="1"/>
  <c r="UKB87" i="1"/>
  <c r="UKA87" i="1"/>
  <c r="UJZ87" i="1"/>
  <c r="UJY87" i="1"/>
  <c r="UJX87" i="1"/>
  <c r="UJW87" i="1"/>
  <c r="UJV87" i="1"/>
  <c r="UJU87" i="1"/>
  <c r="UJT87" i="1"/>
  <c r="UJS87" i="1"/>
  <c r="UJR87" i="1"/>
  <c r="UJQ87" i="1"/>
  <c r="UJP87" i="1"/>
  <c r="UJO87" i="1"/>
  <c r="UJN87" i="1"/>
  <c r="UJM87" i="1"/>
  <c r="UJL87" i="1"/>
  <c r="UJK87" i="1"/>
  <c r="UJJ87" i="1"/>
  <c r="UJI87" i="1"/>
  <c r="UJH87" i="1"/>
  <c r="UJG87" i="1"/>
  <c r="UJF87" i="1"/>
  <c r="UJE87" i="1"/>
  <c r="UJD87" i="1"/>
  <c r="UJC87" i="1"/>
  <c r="UJB87" i="1"/>
  <c r="UJA87" i="1"/>
  <c r="UIZ87" i="1"/>
  <c r="UIY87" i="1"/>
  <c r="UIX87" i="1"/>
  <c r="UIW87" i="1"/>
  <c r="UIV87" i="1"/>
  <c r="UIU87" i="1"/>
  <c r="UIT87" i="1"/>
  <c r="UIS87" i="1"/>
  <c r="UIR87" i="1"/>
  <c r="UIQ87" i="1"/>
  <c r="UIP87" i="1"/>
  <c r="UIO87" i="1"/>
  <c r="UIN87" i="1"/>
  <c r="UIM87" i="1"/>
  <c r="UIL87" i="1"/>
  <c r="UIK87" i="1"/>
  <c r="UIJ87" i="1"/>
  <c r="UII87" i="1"/>
  <c r="UIH87" i="1"/>
  <c r="UIG87" i="1"/>
  <c r="UIF87" i="1"/>
  <c r="UIE87" i="1"/>
  <c r="UID87" i="1"/>
  <c r="UIC87" i="1"/>
  <c r="UIB87" i="1"/>
  <c r="UIA87" i="1"/>
  <c r="UHZ87" i="1"/>
  <c r="UHY87" i="1"/>
  <c r="UHX87" i="1"/>
  <c r="UHW87" i="1"/>
  <c r="UHV87" i="1"/>
  <c r="UHU87" i="1"/>
  <c r="UHT87" i="1"/>
  <c r="UHS87" i="1"/>
  <c r="UHR87" i="1"/>
  <c r="UHQ87" i="1"/>
  <c r="UHP87" i="1"/>
  <c r="UHO87" i="1"/>
  <c r="UHN87" i="1"/>
  <c r="UHM87" i="1"/>
  <c r="UHL87" i="1"/>
  <c r="UHK87" i="1"/>
  <c r="UHJ87" i="1"/>
  <c r="UHI87" i="1"/>
  <c r="UHH87" i="1"/>
  <c r="UHG87" i="1"/>
  <c r="UHF87" i="1"/>
  <c r="UHE87" i="1"/>
  <c r="UHD87" i="1"/>
  <c r="UHC87" i="1"/>
  <c r="UHB87" i="1"/>
  <c r="UHA87" i="1"/>
  <c r="UGZ87" i="1"/>
  <c r="UGY87" i="1"/>
  <c r="UGX87" i="1"/>
  <c r="UGW87" i="1"/>
  <c r="UGV87" i="1"/>
  <c r="UGU87" i="1"/>
  <c r="UGT87" i="1"/>
  <c r="UGS87" i="1"/>
  <c r="UGR87" i="1"/>
  <c r="UGQ87" i="1"/>
  <c r="UGP87" i="1"/>
  <c r="UGO87" i="1"/>
  <c r="UGN87" i="1"/>
  <c r="UGM87" i="1"/>
  <c r="UGL87" i="1"/>
  <c r="UGK87" i="1"/>
  <c r="UGJ87" i="1"/>
  <c r="UGI87" i="1"/>
  <c r="UGH87" i="1"/>
  <c r="UGG87" i="1"/>
  <c r="UGF87" i="1"/>
  <c r="UGE87" i="1"/>
  <c r="UGD87" i="1"/>
  <c r="UGC87" i="1"/>
  <c r="UGB87" i="1"/>
  <c r="UGA87" i="1"/>
  <c r="UFZ87" i="1"/>
  <c r="UFY87" i="1"/>
  <c r="UFX87" i="1"/>
  <c r="UFW87" i="1"/>
  <c r="UFV87" i="1"/>
  <c r="UFU87" i="1"/>
  <c r="UFT87" i="1"/>
  <c r="UFS87" i="1"/>
  <c r="UFR87" i="1"/>
  <c r="UFQ87" i="1"/>
  <c r="UFP87" i="1"/>
  <c r="UFO87" i="1"/>
  <c r="UFN87" i="1"/>
  <c r="UFM87" i="1"/>
  <c r="UFL87" i="1"/>
  <c r="UFK87" i="1"/>
  <c r="UFJ87" i="1"/>
  <c r="UFI87" i="1"/>
  <c r="UFH87" i="1"/>
  <c r="UFG87" i="1"/>
  <c r="UFF87" i="1"/>
  <c r="UFE87" i="1"/>
  <c r="UFD87" i="1"/>
  <c r="UFC87" i="1"/>
  <c r="UFB87" i="1"/>
  <c r="UFA87" i="1"/>
  <c r="UEZ87" i="1"/>
  <c r="UEY87" i="1"/>
  <c r="UEX87" i="1"/>
  <c r="UEW87" i="1"/>
  <c r="UEV87" i="1"/>
  <c r="UEU87" i="1"/>
  <c r="UET87" i="1"/>
  <c r="UES87" i="1"/>
  <c r="UER87" i="1"/>
  <c r="UEQ87" i="1"/>
  <c r="UEP87" i="1"/>
  <c r="UEO87" i="1"/>
  <c r="UEN87" i="1"/>
  <c r="UEM87" i="1"/>
  <c r="UEL87" i="1"/>
  <c r="UEK87" i="1"/>
  <c r="UEJ87" i="1"/>
  <c r="UEI87" i="1"/>
  <c r="UEH87" i="1"/>
  <c r="UEG87" i="1"/>
  <c r="UEF87" i="1"/>
  <c r="UEE87" i="1"/>
  <c r="UED87" i="1"/>
  <c r="UEC87" i="1"/>
  <c r="UEB87" i="1"/>
  <c r="UEA87" i="1"/>
  <c r="UDZ87" i="1"/>
  <c r="UDY87" i="1"/>
  <c r="UDX87" i="1"/>
  <c r="UDW87" i="1"/>
  <c r="UDV87" i="1"/>
  <c r="UDU87" i="1"/>
  <c r="UDT87" i="1"/>
  <c r="UDS87" i="1"/>
  <c r="UDR87" i="1"/>
  <c r="UDQ87" i="1"/>
  <c r="UDP87" i="1"/>
  <c r="UDO87" i="1"/>
  <c r="UDN87" i="1"/>
  <c r="UDM87" i="1"/>
  <c r="UDL87" i="1"/>
  <c r="UDK87" i="1"/>
  <c r="UDJ87" i="1"/>
  <c r="UDI87" i="1"/>
  <c r="UDH87" i="1"/>
  <c r="UDG87" i="1"/>
  <c r="UDF87" i="1"/>
  <c r="UDE87" i="1"/>
  <c r="UDD87" i="1"/>
  <c r="UDC87" i="1"/>
  <c r="UDB87" i="1"/>
  <c r="UDA87" i="1"/>
  <c r="UCZ87" i="1"/>
  <c r="UCY87" i="1"/>
  <c r="UCX87" i="1"/>
  <c r="UCW87" i="1"/>
  <c r="UCV87" i="1"/>
  <c r="UCU87" i="1"/>
  <c r="UCT87" i="1"/>
  <c r="UCS87" i="1"/>
  <c r="UCR87" i="1"/>
  <c r="UCQ87" i="1"/>
  <c r="UCP87" i="1"/>
  <c r="UCO87" i="1"/>
  <c r="UCN87" i="1"/>
  <c r="UCM87" i="1"/>
  <c r="UCL87" i="1"/>
  <c r="UCK87" i="1"/>
  <c r="UCJ87" i="1"/>
  <c r="UCI87" i="1"/>
  <c r="UCH87" i="1"/>
  <c r="UCG87" i="1"/>
  <c r="UCF87" i="1"/>
  <c r="UCE87" i="1"/>
  <c r="UCD87" i="1"/>
  <c r="UCC87" i="1"/>
  <c r="UCB87" i="1"/>
  <c r="UCA87" i="1"/>
  <c r="UBZ87" i="1"/>
  <c r="UBY87" i="1"/>
  <c r="UBX87" i="1"/>
  <c r="UBW87" i="1"/>
  <c r="UBV87" i="1"/>
  <c r="UBU87" i="1"/>
  <c r="UBT87" i="1"/>
  <c r="UBS87" i="1"/>
  <c r="UBR87" i="1"/>
  <c r="UBQ87" i="1"/>
  <c r="UBP87" i="1"/>
  <c r="UBO87" i="1"/>
  <c r="UBN87" i="1"/>
  <c r="UBM87" i="1"/>
  <c r="UBL87" i="1"/>
  <c r="UBK87" i="1"/>
  <c r="UBJ87" i="1"/>
  <c r="UBI87" i="1"/>
  <c r="UBH87" i="1"/>
  <c r="UBG87" i="1"/>
  <c r="UBF87" i="1"/>
  <c r="UBE87" i="1"/>
  <c r="UBD87" i="1"/>
  <c r="UBC87" i="1"/>
  <c r="UBB87" i="1"/>
  <c r="UBA87" i="1"/>
  <c r="UAZ87" i="1"/>
  <c r="UAY87" i="1"/>
  <c r="UAX87" i="1"/>
  <c r="UAW87" i="1"/>
  <c r="UAV87" i="1"/>
  <c r="UAU87" i="1"/>
  <c r="UAT87" i="1"/>
  <c r="UAS87" i="1"/>
  <c r="UAR87" i="1"/>
  <c r="UAQ87" i="1"/>
  <c r="UAP87" i="1"/>
  <c r="UAO87" i="1"/>
  <c r="UAN87" i="1"/>
  <c r="UAM87" i="1"/>
  <c r="UAL87" i="1"/>
  <c r="UAK87" i="1"/>
  <c r="UAJ87" i="1"/>
  <c r="UAI87" i="1"/>
  <c r="UAH87" i="1"/>
  <c r="UAG87" i="1"/>
  <c r="UAF87" i="1"/>
  <c r="UAE87" i="1"/>
  <c r="UAD87" i="1"/>
  <c r="UAC87" i="1"/>
  <c r="UAB87" i="1"/>
  <c r="UAA87" i="1"/>
  <c r="TZZ87" i="1"/>
  <c r="TZY87" i="1"/>
  <c r="TZX87" i="1"/>
  <c r="TZW87" i="1"/>
  <c r="TZV87" i="1"/>
  <c r="TZU87" i="1"/>
  <c r="TZT87" i="1"/>
  <c r="TZS87" i="1"/>
  <c r="TZR87" i="1"/>
  <c r="TZQ87" i="1"/>
  <c r="TZP87" i="1"/>
  <c r="TZO87" i="1"/>
  <c r="TZN87" i="1"/>
  <c r="TZM87" i="1"/>
  <c r="TZL87" i="1"/>
  <c r="TZK87" i="1"/>
  <c r="TZJ87" i="1"/>
  <c r="TZI87" i="1"/>
  <c r="TZH87" i="1"/>
  <c r="TZG87" i="1"/>
  <c r="TZF87" i="1"/>
  <c r="TZE87" i="1"/>
  <c r="TZD87" i="1"/>
  <c r="TZC87" i="1"/>
  <c r="TZB87" i="1"/>
  <c r="TZA87" i="1"/>
  <c r="TYZ87" i="1"/>
  <c r="TYY87" i="1"/>
  <c r="TYX87" i="1"/>
  <c r="TYW87" i="1"/>
  <c r="TYV87" i="1"/>
  <c r="TYU87" i="1"/>
  <c r="TYT87" i="1"/>
  <c r="TYS87" i="1"/>
  <c r="TYR87" i="1"/>
  <c r="TYQ87" i="1"/>
  <c r="TYP87" i="1"/>
  <c r="TYO87" i="1"/>
  <c r="TYN87" i="1"/>
  <c r="TYM87" i="1"/>
  <c r="TYL87" i="1"/>
  <c r="TYK87" i="1"/>
  <c r="TYJ87" i="1"/>
  <c r="TYI87" i="1"/>
  <c r="TYH87" i="1"/>
  <c r="TYG87" i="1"/>
  <c r="TYF87" i="1"/>
  <c r="TYE87" i="1"/>
  <c r="TYD87" i="1"/>
  <c r="TYC87" i="1"/>
  <c r="TYB87" i="1"/>
  <c r="TYA87" i="1"/>
  <c r="TXZ87" i="1"/>
  <c r="TXY87" i="1"/>
  <c r="TXX87" i="1"/>
  <c r="TXW87" i="1"/>
  <c r="TXV87" i="1"/>
  <c r="TXU87" i="1"/>
  <c r="TXT87" i="1"/>
  <c r="TXS87" i="1"/>
  <c r="TXR87" i="1"/>
  <c r="TXQ87" i="1"/>
  <c r="TXP87" i="1"/>
  <c r="TXO87" i="1"/>
  <c r="TXN87" i="1"/>
  <c r="TXM87" i="1"/>
  <c r="TXL87" i="1"/>
  <c r="TXK87" i="1"/>
  <c r="TXJ87" i="1"/>
  <c r="TXI87" i="1"/>
  <c r="TXH87" i="1"/>
  <c r="TXG87" i="1"/>
  <c r="TXF87" i="1"/>
  <c r="TXE87" i="1"/>
  <c r="TXD87" i="1"/>
  <c r="TXC87" i="1"/>
  <c r="TXB87" i="1"/>
  <c r="TXA87" i="1"/>
  <c r="TWZ87" i="1"/>
  <c r="TWY87" i="1"/>
  <c r="TWX87" i="1"/>
  <c r="TWW87" i="1"/>
  <c r="TWV87" i="1"/>
  <c r="TWU87" i="1"/>
  <c r="TWT87" i="1"/>
  <c r="TWS87" i="1"/>
  <c r="TWR87" i="1"/>
  <c r="TWQ87" i="1"/>
  <c r="TWP87" i="1"/>
  <c r="TWO87" i="1"/>
  <c r="TWN87" i="1"/>
  <c r="TWM87" i="1"/>
  <c r="TWL87" i="1"/>
  <c r="TWK87" i="1"/>
  <c r="TWJ87" i="1"/>
  <c r="TWI87" i="1"/>
  <c r="TWH87" i="1"/>
  <c r="TWG87" i="1"/>
  <c r="TWF87" i="1"/>
  <c r="TWE87" i="1"/>
  <c r="TWD87" i="1"/>
  <c r="TWC87" i="1"/>
  <c r="TWB87" i="1"/>
  <c r="TWA87" i="1"/>
  <c r="TVZ87" i="1"/>
  <c r="TVY87" i="1"/>
  <c r="TVX87" i="1"/>
  <c r="TVW87" i="1"/>
  <c r="TVV87" i="1"/>
  <c r="TVU87" i="1"/>
  <c r="TVT87" i="1"/>
  <c r="TVS87" i="1"/>
  <c r="TVR87" i="1"/>
  <c r="TVQ87" i="1"/>
  <c r="TVP87" i="1"/>
  <c r="TVO87" i="1"/>
  <c r="TVN87" i="1"/>
  <c r="TVM87" i="1"/>
  <c r="TVL87" i="1"/>
  <c r="TVK87" i="1"/>
  <c r="TVJ87" i="1"/>
  <c r="TVI87" i="1"/>
  <c r="TVH87" i="1"/>
  <c r="TVG87" i="1"/>
  <c r="TVF87" i="1"/>
  <c r="TVE87" i="1"/>
  <c r="TVD87" i="1"/>
  <c r="TVC87" i="1"/>
  <c r="TVB87" i="1"/>
  <c r="TVA87" i="1"/>
  <c r="TUZ87" i="1"/>
  <c r="TUY87" i="1"/>
  <c r="TUX87" i="1"/>
  <c r="TUW87" i="1"/>
  <c r="TUV87" i="1"/>
  <c r="TUU87" i="1"/>
  <c r="TUT87" i="1"/>
  <c r="TUS87" i="1"/>
  <c r="TUR87" i="1"/>
  <c r="TUQ87" i="1"/>
  <c r="TUP87" i="1"/>
  <c r="TUO87" i="1"/>
  <c r="TUN87" i="1"/>
  <c r="TUM87" i="1"/>
  <c r="TUL87" i="1"/>
  <c r="TUK87" i="1"/>
  <c r="TUJ87" i="1"/>
  <c r="TUI87" i="1"/>
  <c r="TUH87" i="1"/>
  <c r="TUG87" i="1"/>
  <c r="TUF87" i="1"/>
  <c r="TUE87" i="1"/>
  <c r="TUD87" i="1"/>
  <c r="TUC87" i="1"/>
  <c r="TUB87" i="1"/>
  <c r="TUA87" i="1"/>
  <c r="TTZ87" i="1"/>
  <c r="TTY87" i="1"/>
  <c r="TTX87" i="1"/>
  <c r="TTW87" i="1"/>
  <c r="TTV87" i="1"/>
  <c r="TTU87" i="1"/>
  <c r="TTT87" i="1"/>
  <c r="TTS87" i="1"/>
  <c r="TTR87" i="1"/>
  <c r="TTQ87" i="1"/>
  <c r="TTP87" i="1"/>
  <c r="TTO87" i="1"/>
  <c r="TTN87" i="1"/>
  <c r="TTM87" i="1"/>
  <c r="TTL87" i="1"/>
  <c r="TTK87" i="1"/>
  <c r="TTJ87" i="1"/>
  <c r="TTI87" i="1"/>
  <c r="TTH87" i="1"/>
  <c r="TTG87" i="1"/>
  <c r="TTF87" i="1"/>
  <c r="TTE87" i="1"/>
  <c r="TTD87" i="1"/>
  <c r="TTC87" i="1"/>
  <c r="TTB87" i="1"/>
  <c r="TTA87" i="1"/>
  <c r="TSZ87" i="1"/>
  <c r="TSY87" i="1"/>
  <c r="TSX87" i="1"/>
  <c r="TSW87" i="1"/>
  <c r="TSV87" i="1"/>
  <c r="TSU87" i="1"/>
  <c r="TST87" i="1"/>
  <c r="TSS87" i="1"/>
  <c r="TSR87" i="1"/>
  <c r="TSQ87" i="1"/>
  <c r="TSP87" i="1"/>
  <c r="TSO87" i="1"/>
  <c r="TSN87" i="1"/>
  <c r="TSM87" i="1"/>
  <c r="TSL87" i="1"/>
  <c r="TSK87" i="1"/>
  <c r="TSJ87" i="1"/>
  <c r="TSI87" i="1"/>
  <c r="TSH87" i="1"/>
  <c r="TSG87" i="1"/>
  <c r="TSF87" i="1"/>
  <c r="TSE87" i="1"/>
  <c r="TSD87" i="1"/>
  <c r="TSC87" i="1"/>
  <c r="TSB87" i="1"/>
  <c r="TSA87" i="1"/>
  <c r="TRZ87" i="1"/>
  <c r="TRY87" i="1"/>
  <c r="TRX87" i="1"/>
  <c r="TRW87" i="1"/>
  <c r="TRV87" i="1"/>
  <c r="TRU87" i="1"/>
  <c r="TRT87" i="1"/>
  <c r="TRS87" i="1"/>
  <c r="TRR87" i="1"/>
  <c r="TRQ87" i="1"/>
  <c r="TRP87" i="1"/>
  <c r="TRO87" i="1"/>
  <c r="TRN87" i="1"/>
  <c r="TRM87" i="1"/>
  <c r="TRL87" i="1"/>
  <c r="TRK87" i="1"/>
  <c r="TRJ87" i="1"/>
  <c r="TRI87" i="1"/>
  <c r="TRH87" i="1"/>
  <c r="TRG87" i="1"/>
  <c r="TRF87" i="1"/>
  <c r="TRE87" i="1"/>
  <c r="TRD87" i="1"/>
  <c r="TRC87" i="1"/>
  <c r="TRB87" i="1"/>
  <c r="TRA87" i="1"/>
  <c r="TQZ87" i="1"/>
  <c r="TQY87" i="1"/>
  <c r="TQX87" i="1"/>
  <c r="TQW87" i="1"/>
  <c r="TQV87" i="1"/>
  <c r="TQU87" i="1"/>
  <c r="TQT87" i="1"/>
  <c r="TQS87" i="1"/>
  <c r="TQR87" i="1"/>
  <c r="TQQ87" i="1"/>
  <c r="TQP87" i="1"/>
  <c r="TQO87" i="1"/>
  <c r="TQN87" i="1"/>
  <c r="TQM87" i="1"/>
  <c r="TQL87" i="1"/>
  <c r="TQK87" i="1"/>
  <c r="TQJ87" i="1"/>
  <c r="TQI87" i="1"/>
  <c r="TQH87" i="1"/>
  <c r="TQG87" i="1"/>
  <c r="TQF87" i="1"/>
  <c r="TQE87" i="1"/>
  <c r="TQD87" i="1"/>
  <c r="TQC87" i="1"/>
  <c r="TQB87" i="1"/>
  <c r="TQA87" i="1"/>
  <c r="TPZ87" i="1"/>
  <c r="TPY87" i="1"/>
  <c r="TPX87" i="1"/>
  <c r="TPW87" i="1"/>
  <c r="TPV87" i="1"/>
  <c r="TPU87" i="1"/>
  <c r="TPT87" i="1"/>
  <c r="TPS87" i="1"/>
  <c r="TPR87" i="1"/>
  <c r="TPQ87" i="1"/>
  <c r="TPP87" i="1"/>
  <c r="TPO87" i="1"/>
  <c r="TPN87" i="1"/>
  <c r="TPM87" i="1"/>
  <c r="TPL87" i="1"/>
  <c r="TPK87" i="1"/>
  <c r="TPJ87" i="1"/>
  <c r="TPI87" i="1"/>
  <c r="TPH87" i="1"/>
  <c r="TPG87" i="1"/>
  <c r="TPF87" i="1"/>
  <c r="TPE87" i="1"/>
  <c r="TPD87" i="1"/>
  <c r="TPC87" i="1"/>
  <c r="TPB87" i="1"/>
  <c r="TPA87" i="1"/>
  <c r="TOZ87" i="1"/>
  <c r="TOY87" i="1"/>
  <c r="TOX87" i="1"/>
  <c r="TOW87" i="1"/>
  <c r="TOV87" i="1"/>
  <c r="TOU87" i="1"/>
  <c r="TOT87" i="1"/>
  <c r="TOS87" i="1"/>
  <c r="TOR87" i="1"/>
  <c r="TOQ87" i="1"/>
  <c r="TOP87" i="1"/>
  <c r="TOO87" i="1"/>
  <c r="TON87" i="1"/>
  <c r="TOM87" i="1"/>
  <c r="TOL87" i="1"/>
  <c r="TOK87" i="1"/>
  <c r="TOJ87" i="1"/>
  <c r="TOI87" i="1"/>
  <c r="TOH87" i="1"/>
  <c r="TOG87" i="1"/>
  <c r="TOF87" i="1"/>
  <c r="TOE87" i="1"/>
  <c r="TOD87" i="1"/>
  <c r="TOC87" i="1"/>
  <c r="TOB87" i="1"/>
  <c r="TOA87" i="1"/>
  <c r="TNZ87" i="1"/>
  <c r="TNY87" i="1"/>
  <c r="TNX87" i="1"/>
  <c r="TNW87" i="1"/>
  <c r="TNV87" i="1"/>
  <c r="TNU87" i="1"/>
  <c r="TNT87" i="1"/>
  <c r="TNS87" i="1"/>
  <c r="TNR87" i="1"/>
  <c r="TNQ87" i="1"/>
  <c r="TNP87" i="1"/>
  <c r="TNO87" i="1"/>
  <c r="TNN87" i="1"/>
  <c r="TNM87" i="1"/>
  <c r="TNL87" i="1"/>
  <c r="TNK87" i="1"/>
  <c r="TNJ87" i="1"/>
  <c r="TNI87" i="1"/>
  <c r="TNH87" i="1"/>
  <c r="TNG87" i="1"/>
  <c r="TNF87" i="1"/>
  <c r="TNE87" i="1"/>
  <c r="TND87" i="1"/>
  <c r="TNC87" i="1"/>
  <c r="TNB87" i="1"/>
  <c r="TNA87" i="1"/>
  <c r="TMZ87" i="1"/>
  <c r="TMY87" i="1"/>
  <c r="TMX87" i="1"/>
  <c r="TMW87" i="1"/>
  <c r="TMV87" i="1"/>
  <c r="TMU87" i="1"/>
  <c r="TMT87" i="1"/>
  <c r="TMS87" i="1"/>
  <c r="TMR87" i="1"/>
  <c r="TMQ87" i="1"/>
  <c r="TMP87" i="1"/>
  <c r="TMO87" i="1"/>
  <c r="TMN87" i="1"/>
  <c r="TMM87" i="1"/>
  <c r="TML87" i="1"/>
  <c r="TMK87" i="1"/>
  <c r="TMJ87" i="1"/>
  <c r="TMI87" i="1"/>
  <c r="TMH87" i="1"/>
  <c r="TMG87" i="1"/>
  <c r="TMF87" i="1"/>
  <c r="TME87" i="1"/>
  <c r="TMD87" i="1"/>
  <c r="TMC87" i="1"/>
  <c r="TMB87" i="1"/>
  <c r="TMA87" i="1"/>
  <c r="TLZ87" i="1"/>
  <c r="TLY87" i="1"/>
  <c r="TLX87" i="1"/>
  <c r="TLW87" i="1"/>
  <c r="TLV87" i="1"/>
  <c r="TLU87" i="1"/>
  <c r="TLT87" i="1"/>
  <c r="TLS87" i="1"/>
  <c r="TLR87" i="1"/>
  <c r="TLQ87" i="1"/>
  <c r="TLP87" i="1"/>
  <c r="TLO87" i="1"/>
  <c r="TLN87" i="1"/>
  <c r="TLM87" i="1"/>
  <c r="TLL87" i="1"/>
  <c r="TLK87" i="1"/>
  <c r="TLJ87" i="1"/>
  <c r="TLI87" i="1"/>
  <c r="TLH87" i="1"/>
  <c r="TLG87" i="1"/>
  <c r="TLF87" i="1"/>
  <c r="TLE87" i="1"/>
  <c r="TLD87" i="1"/>
  <c r="TLC87" i="1"/>
  <c r="TLB87" i="1"/>
  <c r="TLA87" i="1"/>
  <c r="TKZ87" i="1"/>
  <c r="TKY87" i="1"/>
  <c r="TKX87" i="1"/>
  <c r="TKW87" i="1"/>
  <c r="TKV87" i="1"/>
  <c r="TKU87" i="1"/>
  <c r="TKT87" i="1"/>
  <c r="TKS87" i="1"/>
  <c r="TKR87" i="1"/>
  <c r="TKQ87" i="1"/>
  <c r="TKP87" i="1"/>
  <c r="TKO87" i="1"/>
  <c r="TKN87" i="1"/>
  <c r="TKM87" i="1"/>
  <c r="TKL87" i="1"/>
  <c r="TKK87" i="1"/>
  <c r="TKJ87" i="1"/>
  <c r="TKI87" i="1"/>
  <c r="TKH87" i="1"/>
  <c r="TKG87" i="1"/>
  <c r="TKF87" i="1"/>
  <c r="TKE87" i="1"/>
  <c r="TKD87" i="1"/>
  <c r="TKC87" i="1"/>
  <c r="TKB87" i="1"/>
  <c r="TKA87" i="1"/>
  <c r="TJZ87" i="1"/>
  <c r="TJY87" i="1"/>
  <c r="TJX87" i="1"/>
  <c r="TJW87" i="1"/>
  <c r="TJV87" i="1"/>
  <c r="TJU87" i="1"/>
  <c r="TJT87" i="1"/>
  <c r="TJS87" i="1"/>
  <c r="TJR87" i="1"/>
  <c r="TJQ87" i="1"/>
  <c r="TJP87" i="1"/>
  <c r="TJO87" i="1"/>
  <c r="TJN87" i="1"/>
  <c r="TJM87" i="1"/>
  <c r="TJL87" i="1"/>
  <c r="TJK87" i="1"/>
  <c r="TJJ87" i="1"/>
  <c r="TJI87" i="1"/>
  <c r="TJH87" i="1"/>
  <c r="TJG87" i="1"/>
  <c r="TJF87" i="1"/>
  <c r="TJE87" i="1"/>
  <c r="TJD87" i="1"/>
  <c r="TJC87" i="1"/>
  <c r="TJB87" i="1"/>
  <c r="TJA87" i="1"/>
  <c r="TIZ87" i="1"/>
  <c r="TIY87" i="1"/>
  <c r="TIX87" i="1"/>
  <c r="TIW87" i="1"/>
  <c r="TIV87" i="1"/>
  <c r="TIU87" i="1"/>
  <c r="TIT87" i="1"/>
  <c r="TIS87" i="1"/>
  <c r="TIR87" i="1"/>
  <c r="TIQ87" i="1"/>
  <c r="TIP87" i="1"/>
  <c r="TIO87" i="1"/>
  <c r="TIN87" i="1"/>
  <c r="TIM87" i="1"/>
  <c r="TIL87" i="1"/>
  <c r="TIK87" i="1"/>
  <c r="TIJ87" i="1"/>
  <c r="TII87" i="1"/>
  <c r="TIH87" i="1"/>
  <c r="TIG87" i="1"/>
  <c r="TIF87" i="1"/>
  <c r="TIE87" i="1"/>
  <c r="TID87" i="1"/>
  <c r="TIC87" i="1"/>
  <c r="TIB87" i="1"/>
  <c r="TIA87" i="1"/>
  <c r="THZ87" i="1"/>
  <c r="THY87" i="1"/>
  <c r="THX87" i="1"/>
  <c r="THW87" i="1"/>
  <c r="THV87" i="1"/>
  <c r="THU87" i="1"/>
  <c r="THT87" i="1"/>
  <c r="THS87" i="1"/>
  <c r="THR87" i="1"/>
  <c r="THQ87" i="1"/>
  <c r="THP87" i="1"/>
  <c r="THO87" i="1"/>
  <c r="THN87" i="1"/>
  <c r="THM87" i="1"/>
  <c r="THL87" i="1"/>
  <c r="THK87" i="1"/>
  <c r="THJ87" i="1"/>
  <c r="THI87" i="1"/>
  <c r="THH87" i="1"/>
  <c r="THG87" i="1"/>
  <c r="THF87" i="1"/>
  <c r="THE87" i="1"/>
  <c r="THD87" i="1"/>
  <c r="THC87" i="1"/>
  <c r="THB87" i="1"/>
  <c r="THA87" i="1"/>
  <c r="TGZ87" i="1"/>
  <c r="TGY87" i="1"/>
  <c r="TGX87" i="1"/>
  <c r="TGW87" i="1"/>
  <c r="TGV87" i="1"/>
  <c r="TGU87" i="1"/>
  <c r="TGT87" i="1"/>
  <c r="TGS87" i="1"/>
  <c r="TGR87" i="1"/>
  <c r="TGQ87" i="1"/>
  <c r="TGP87" i="1"/>
  <c r="TGO87" i="1"/>
  <c r="TGN87" i="1"/>
  <c r="TGM87" i="1"/>
  <c r="TGL87" i="1"/>
  <c r="TGK87" i="1"/>
  <c r="TGJ87" i="1"/>
  <c r="TGI87" i="1"/>
  <c r="TGH87" i="1"/>
  <c r="TGG87" i="1"/>
  <c r="TGF87" i="1"/>
  <c r="TGE87" i="1"/>
  <c r="TGD87" i="1"/>
  <c r="TGC87" i="1"/>
  <c r="TGB87" i="1"/>
  <c r="TGA87" i="1"/>
  <c r="TFZ87" i="1"/>
  <c r="TFY87" i="1"/>
  <c r="TFX87" i="1"/>
  <c r="TFW87" i="1"/>
  <c r="TFV87" i="1"/>
  <c r="TFU87" i="1"/>
  <c r="TFT87" i="1"/>
  <c r="TFS87" i="1"/>
  <c r="TFR87" i="1"/>
  <c r="TFQ87" i="1"/>
  <c r="TFP87" i="1"/>
  <c r="TFO87" i="1"/>
  <c r="TFN87" i="1"/>
  <c r="TFM87" i="1"/>
  <c r="TFL87" i="1"/>
  <c r="TFK87" i="1"/>
  <c r="TFJ87" i="1"/>
  <c r="TFI87" i="1"/>
  <c r="TFH87" i="1"/>
  <c r="TFG87" i="1"/>
  <c r="TFF87" i="1"/>
  <c r="TFE87" i="1"/>
  <c r="TFD87" i="1"/>
  <c r="TFC87" i="1"/>
  <c r="TFB87" i="1"/>
  <c r="TFA87" i="1"/>
  <c r="TEZ87" i="1"/>
  <c r="TEY87" i="1"/>
  <c r="TEX87" i="1"/>
  <c r="TEW87" i="1"/>
  <c r="TEV87" i="1"/>
  <c r="TEU87" i="1"/>
  <c r="TET87" i="1"/>
  <c r="TES87" i="1"/>
  <c r="TER87" i="1"/>
  <c r="TEQ87" i="1"/>
  <c r="TEP87" i="1"/>
  <c r="TEO87" i="1"/>
  <c r="TEN87" i="1"/>
  <c r="TEM87" i="1"/>
  <c r="TEL87" i="1"/>
  <c r="TEK87" i="1"/>
  <c r="TEJ87" i="1"/>
  <c r="TEI87" i="1"/>
  <c r="TEH87" i="1"/>
  <c r="TEG87" i="1"/>
  <c r="TEF87" i="1"/>
  <c r="TEE87" i="1"/>
  <c r="TED87" i="1"/>
  <c r="TEC87" i="1"/>
  <c r="TEB87" i="1"/>
  <c r="TEA87" i="1"/>
  <c r="TDZ87" i="1"/>
  <c r="TDY87" i="1"/>
  <c r="TDX87" i="1"/>
  <c r="TDW87" i="1"/>
  <c r="TDV87" i="1"/>
  <c r="TDU87" i="1"/>
  <c r="TDT87" i="1"/>
  <c r="TDS87" i="1"/>
  <c r="TDR87" i="1"/>
  <c r="TDQ87" i="1"/>
  <c r="TDP87" i="1"/>
  <c r="TDO87" i="1"/>
  <c r="TDN87" i="1"/>
  <c r="TDM87" i="1"/>
  <c r="TDL87" i="1"/>
  <c r="TDK87" i="1"/>
  <c r="TDJ87" i="1"/>
  <c r="TDI87" i="1"/>
  <c r="TDH87" i="1"/>
  <c r="TDG87" i="1"/>
  <c r="TDF87" i="1"/>
  <c r="TDE87" i="1"/>
  <c r="TDD87" i="1"/>
  <c r="TDC87" i="1"/>
  <c r="TDB87" i="1"/>
  <c r="TDA87" i="1"/>
  <c r="TCZ87" i="1"/>
  <c r="TCY87" i="1"/>
  <c r="TCX87" i="1"/>
  <c r="TCW87" i="1"/>
  <c r="TCV87" i="1"/>
  <c r="TCU87" i="1"/>
  <c r="TCT87" i="1"/>
  <c r="TCS87" i="1"/>
  <c r="TCR87" i="1"/>
  <c r="TCQ87" i="1"/>
  <c r="TCP87" i="1"/>
  <c r="TCO87" i="1"/>
  <c r="TCN87" i="1"/>
  <c r="TCM87" i="1"/>
  <c r="TCL87" i="1"/>
  <c r="TCK87" i="1"/>
  <c r="TCJ87" i="1"/>
  <c r="TCI87" i="1"/>
  <c r="TCH87" i="1"/>
  <c r="TCG87" i="1"/>
  <c r="TCF87" i="1"/>
  <c r="TCE87" i="1"/>
  <c r="TCD87" i="1"/>
  <c r="TCC87" i="1"/>
  <c r="TCB87" i="1"/>
  <c r="TCA87" i="1"/>
  <c r="TBZ87" i="1"/>
  <c r="TBY87" i="1"/>
  <c r="TBX87" i="1"/>
  <c r="TBW87" i="1"/>
  <c r="TBV87" i="1"/>
  <c r="TBU87" i="1"/>
  <c r="TBT87" i="1"/>
  <c r="TBS87" i="1"/>
  <c r="TBR87" i="1"/>
  <c r="TBQ87" i="1"/>
  <c r="TBP87" i="1"/>
  <c r="TBO87" i="1"/>
  <c r="TBN87" i="1"/>
  <c r="TBM87" i="1"/>
  <c r="TBL87" i="1"/>
  <c r="TBK87" i="1"/>
  <c r="TBJ87" i="1"/>
  <c r="TBI87" i="1"/>
  <c r="TBH87" i="1"/>
  <c r="TBG87" i="1"/>
  <c r="TBF87" i="1"/>
  <c r="TBE87" i="1"/>
  <c r="TBD87" i="1"/>
  <c r="TBC87" i="1"/>
  <c r="TBB87" i="1"/>
  <c r="TBA87" i="1"/>
  <c r="TAZ87" i="1"/>
  <c r="TAY87" i="1"/>
  <c r="TAX87" i="1"/>
  <c r="TAW87" i="1"/>
  <c r="TAV87" i="1"/>
  <c r="TAU87" i="1"/>
  <c r="TAT87" i="1"/>
  <c r="TAS87" i="1"/>
  <c r="TAR87" i="1"/>
  <c r="TAQ87" i="1"/>
  <c r="TAP87" i="1"/>
  <c r="TAO87" i="1"/>
  <c r="TAN87" i="1"/>
  <c r="TAM87" i="1"/>
  <c r="TAL87" i="1"/>
  <c r="TAK87" i="1"/>
  <c r="TAJ87" i="1"/>
  <c r="TAI87" i="1"/>
  <c r="TAH87" i="1"/>
  <c r="TAG87" i="1"/>
  <c r="TAF87" i="1"/>
  <c r="TAE87" i="1"/>
  <c r="TAD87" i="1"/>
  <c r="TAC87" i="1"/>
  <c r="TAB87" i="1"/>
  <c r="TAA87" i="1"/>
  <c r="SZZ87" i="1"/>
  <c r="SZY87" i="1"/>
  <c r="SZX87" i="1"/>
  <c r="SZW87" i="1"/>
  <c r="SZV87" i="1"/>
  <c r="SZU87" i="1"/>
  <c r="SZT87" i="1"/>
  <c r="SZS87" i="1"/>
  <c r="SZR87" i="1"/>
  <c r="SZQ87" i="1"/>
  <c r="SZP87" i="1"/>
  <c r="SZO87" i="1"/>
  <c r="SZN87" i="1"/>
  <c r="SZM87" i="1"/>
  <c r="SZL87" i="1"/>
  <c r="SZK87" i="1"/>
  <c r="SZJ87" i="1"/>
  <c r="SZI87" i="1"/>
  <c r="SZH87" i="1"/>
  <c r="SZG87" i="1"/>
  <c r="SZF87" i="1"/>
  <c r="SZE87" i="1"/>
  <c r="SZD87" i="1"/>
  <c r="SZC87" i="1"/>
  <c r="SZB87" i="1"/>
  <c r="SZA87" i="1"/>
  <c r="SYZ87" i="1"/>
  <c r="SYY87" i="1"/>
  <c r="SYX87" i="1"/>
  <c r="SYW87" i="1"/>
  <c r="SYV87" i="1"/>
  <c r="SYU87" i="1"/>
  <c r="SYT87" i="1"/>
  <c r="SYS87" i="1"/>
  <c r="SYR87" i="1"/>
  <c r="SYQ87" i="1"/>
  <c r="SYP87" i="1"/>
  <c r="SYO87" i="1"/>
  <c r="SYN87" i="1"/>
  <c r="SYM87" i="1"/>
  <c r="SYL87" i="1"/>
  <c r="SYK87" i="1"/>
  <c r="SYJ87" i="1"/>
  <c r="SYI87" i="1"/>
  <c r="SYH87" i="1"/>
  <c r="SYG87" i="1"/>
  <c r="SYF87" i="1"/>
  <c r="SYE87" i="1"/>
  <c r="SYD87" i="1"/>
  <c r="SYC87" i="1"/>
  <c r="SYB87" i="1"/>
  <c r="SYA87" i="1"/>
  <c r="SXZ87" i="1"/>
  <c r="SXY87" i="1"/>
  <c r="SXX87" i="1"/>
  <c r="SXW87" i="1"/>
  <c r="SXV87" i="1"/>
  <c r="SXU87" i="1"/>
  <c r="SXT87" i="1"/>
  <c r="SXS87" i="1"/>
  <c r="SXR87" i="1"/>
  <c r="SXQ87" i="1"/>
  <c r="SXP87" i="1"/>
  <c r="SXO87" i="1"/>
  <c r="SXN87" i="1"/>
  <c r="SXM87" i="1"/>
  <c r="SXL87" i="1"/>
  <c r="SXK87" i="1"/>
  <c r="SXJ87" i="1"/>
  <c r="SXI87" i="1"/>
  <c r="SXH87" i="1"/>
  <c r="SXG87" i="1"/>
  <c r="SXF87" i="1"/>
  <c r="SXE87" i="1"/>
  <c r="SXD87" i="1"/>
  <c r="SXC87" i="1"/>
  <c r="SXB87" i="1"/>
  <c r="SXA87" i="1"/>
  <c r="SWZ87" i="1"/>
  <c r="SWY87" i="1"/>
  <c r="SWX87" i="1"/>
  <c r="SWW87" i="1"/>
  <c r="SWV87" i="1"/>
  <c r="SWU87" i="1"/>
  <c r="SWT87" i="1"/>
  <c r="SWS87" i="1"/>
  <c r="SWR87" i="1"/>
  <c r="SWQ87" i="1"/>
  <c r="SWP87" i="1"/>
  <c r="SWO87" i="1"/>
  <c r="SWN87" i="1"/>
  <c r="SWM87" i="1"/>
  <c r="SWL87" i="1"/>
  <c r="SWK87" i="1"/>
  <c r="SWJ87" i="1"/>
  <c r="SWI87" i="1"/>
  <c r="SWH87" i="1"/>
  <c r="SWG87" i="1"/>
  <c r="SWF87" i="1"/>
  <c r="SWE87" i="1"/>
  <c r="SWD87" i="1"/>
  <c r="SWC87" i="1"/>
  <c r="SWB87" i="1"/>
  <c r="SWA87" i="1"/>
  <c r="SVZ87" i="1"/>
  <c r="SVY87" i="1"/>
  <c r="SVX87" i="1"/>
  <c r="SVW87" i="1"/>
  <c r="SVV87" i="1"/>
  <c r="SVU87" i="1"/>
  <c r="SVT87" i="1"/>
  <c r="SVS87" i="1"/>
  <c r="SVR87" i="1"/>
  <c r="SVQ87" i="1"/>
  <c r="SVP87" i="1"/>
  <c r="SVO87" i="1"/>
  <c r="SVN87" i="1"/>
  <c r="SVM87" i="1"/>
  <c r="SVL87" i="1"/>
  <c r="SVK87" i="1"/>
  <c r="SVJ87" i="1"/>
  <c r="SVI87" i="1"/>
  <c r="SVH87" i="1"/>
  <c r="SVG87" i="1"/>
  <c r="SVF87" i="1"/>
  <c r="SVE87" i="1"/>
  <c r="SVD87" i="1"/>
  <c r="SVC87" i="1"/>
  <c r="SVB87" i="1"/>
  <c r="SVA87" i="1"/>
  <c r="SUZ87" i="1"/>
  <c r="SUY87" i="1"/>
  <c r="SUX87" i="1"/>
  <c r="SUW87" i="1"/>
  <c r="SUV87" i="1"/>
  <c r="SUU87" i="1"/>
  <c r="SUT87" i="1"/>
  <c r="SUS87" i="1"/>
  <c r="SUR87" i="1"/>
  <c r="SUQ87" i="1"/>
  <c r="SUP87" i="1"/>
  <c r="SUO87" i="1"/>
  <c r="SUN87" i="1"/>
  <c r="SUM87" i="1"/>
  <c r="SUL87" i="1"/>
  <c r="SUK87" i="1"/>
  <c r="SUJ87" i="1"/>
  <c r="SUI87" i="1"/>
  <c r="SUH87" i="1"/>
  <c r="SUG87" i="1"/>
  <c r="SUF87" i="1"/>
  <c r="SUE87" i="1"/>
  <c r="SUD87" i="1"/>
  <c r="SUC87" i="1"/>
  <c r="SUB87" i="1"/>
  <c r="SUA87" i="1"/>
  <c r="STZ87" i="1"/>
  <c r="STY87" i="1"/>
  <c r="STX87" i="1"/>
  <c r="STW87" i="1"/>
  <c r="STV87" i="1"/>
  <c r="STU87" i="1"/>
  <c r="STT87" i="1"/>
  <c r="STS87" i="1"/>
  <c r="STR87" i="1"/>
  <c r="STQ87" i="1"/>
  <c r="STP87" i="1"/>
  <c r="STO87" i="1"/>
  <c r="STN87" i="1"/>
  <c r="STM87" i="1"/>
  <c r="STL87" i="1"/>
  <c r="STK87" i="1"/>
  <c r="STJ87" i="1"/>
  <c r="STI87" i="1"/>
  <c r="STH87" i="1"/>
  <c r="STG87" i="1"/>
  <c r="STF87" i="1"/>
  <c r="STE87" i="1"/>
  <c r="STD87" i="1"/>
  <c r="STC87" i="1"/>
  <c r="STB87" i="1"/>
  <c r="STA87" i="1"/>
  <c r="SSZ87" i="1"/>
  <c r="SSY87" i="1"/>
  <c r="SSX87" i="1"/>
  <c r="SSW87" i="1"/>
  <c r="SSV87" i="1"/>
  <c r="SSU87" i="1"/>
  <c r="SST87" i="1"/>
  <c r="SSS87" i="1"/>
  <c r="SSR87" i="1"/>
  <c r="SSQ87" i="1"/>
  <c r="SSP87" i="1"/>
  <c r="SSO87" i="1"/>
  <c r="SSN87" i="1"/>
  <c r="SSM87" i="1"/>
  <c r="SSL87" i="1"/>
  <c r="SSK87" i="1"/>
  <c r="SSJ87" i="1"/>
  <c r="SSI87" i="1"/>
  <c r="SSH87" i="1"/>
  <c r="SSG87" i="1"/>
  <c r="SSF87" i="1"/>
  <c r="SSE87" i="1"/>
  <c r="SSD87" i="1"/>
  <c r="SSC87" i="1"/>
  <c r="SSB87" i="1"/>
  <c r="SSA87" i="1"/>
  <c r="SRZ87" i="1"/>
  <c r="SRY87" i="1"/>
  <c r="SRX87" i="1"/>
  <c r="SRW87" i="1"/>
  <c r="SRV87" i="1"/>
  <c r="SRU87" i="1"/>
  <c r="SRT87" i="1"/>
  <c r="SRS87" i="1"/>
  <c r="SRR87" i="1"/>
  <c r="SRQ87" i="1"/>
  <c r="SRP87" i="1"/>
  <c r="SRO87" i="1"/>
  <c r="SRN87" i="1"/>
  <c r="SRM87" i="1"/>
  <c r="SRL87" i="1"/>
  <c r="SRK87" i="1"/>
  <c r="SRJ87" i="1"/>
  <c r="SRI87" i="1"/>
  <c r="SRH87" i="1"/>
  <c r="SRG87" i="1"/>
  <c r="SRF87" i="1"/>
  <c r="SRE87" i="1"/>
  <c r="SRD87" i="1"/>
  <c r="SRC87" i="1"/>
  <c r="SRB87" i="1"/>
  <c r="SRA87" i="1"/>
  <c r="SQZ87" i="1"/>
  <c r="SQY87" i="1"/>
  <c r="SQX87" i="1"/>
  <c r="SQW87" i="1"/>
  <c r="SQV87" i="1"/>
  <c r="SQU87" i="1"/>
  <c r="SQT87" i="1"/>
  <c r="SQS87" i="1"/>
  <c r="SQR87" i="1"/>
  <c r="SQQ87" i="1"/>
  <c r="SQP87" i="1"/>
  <c r="SQO87" i="1"/>
  <c r="SQN87" i="1"/>
  <c r="SQM87" i="1"/>
  <c r="SQL87" i="1"/>
  <c r="SQK87" i="1"/>
  <c r="SQJ87" i="1"/>
  <c r="SQI87" i="1"/>
  <c r="SQH87" i="1"/>
  <c r="SQG87" i="1"/>
  <c r="SQF87" i="1"/>
  <c r="SQE87" i="1"/>
  <c r="SQD87" i="1"/>
  <c r="SQC87" i="1"/>
  <c r="SQB87" i="1"/>
  <c r="SQA87" i="1"/>
  <c r="SPZ87" i="1"/>
  <c r="SPY87" i="1"/>
  <c r="SPX87" i="1"/>
  <c r="SPW87" i="1"/>
  <c r="SPV87" i="1"/>
  <c r="SPU87" i="1"/>
  <c r="SPT87" i="1"/>
  <c r="SPS87" i="1"/>
  <c r="SPR87" i="1"/>
  <c r="SPQ87" i="1"/>
  <c r="SPP87" i="1"/>
  <c r="SPO87" i="1"/>
  <c r="SPN87" i="1"/>
  <c r="SPM87" i="1"/>
  <c r="SPL87" i="1"/>
  <c r="SPK87" i="1"/>
  <c r="SPJ87" i="1"/>
  <c r="SPI87" i="1"/>
  <c r="SPH87" i="1"/>
  <c r="SPG87" i="1"/>
  <c r="SPF87" i="1"/>
  <c r="SPE87" i="1"/>
  <c r="SPD87" i="1"/>
  <c r="SPC87" i="1"/>
  <c r="SPB87" i="1"/>
  <c r="SPA87" i="1"/>
  <c r="SOZ87" i="1"/>
  <c r="SOY87" i="1"/>
  <c r="SOX87" i="1"/>
  <c r="SOW87" i="1"/>
  <c r="SOV87" i="1"/>
  <c r="SOU87" i="1"/>
  <c r="SOT87" i="1"/>
  <c r="SOS87" i="1"/>
  <c r="SOR87" i="1"/>
  <c r="SOQ87" i="1"/>
  <c r="SOP87" i="1"/>
  <c r="SOO87" i="1"/>
  <c r="SON87" i="1"/>
  <c r="SOM87" i="1"/>
  <c r="SOL87" i="1"/>
  <c r="SOK87" i="1"/>
  <c r="SOJ87" i="1"/>
  <c r="SOI87" i="1"/>
  <c r="SOH87" i="1"/>
  <c r="SOG87" i="1"/>
  <c r="SOF87" i="1"/>
  <c r="SOE87" i="1"/>
  <c r="SOD87" i="1"/>
  <c r="SOC87" i="1"/>
  <c r="SOB87" i="1"/>
  <c r="SOA87" i="1"/>
  <c r="SNZ87" i="1"/>
  <c r="SNY87" i="1"/>
  <c r="SNX87" i="1"/>
  <c r="SNW87" i="1"/>
  <c r="SNV87" i="1"/>
  <c r="SNU87" i="1"/>
  <c r="SNT87" i="1"/>
  <c r="SNS87" i="1"/>
  <c r="SNR87" i="1"/>
  <c r="SNQ87" i="1"/>
  <c r="SNP87" i="1"/>
  <c r="SNO87" i="1"/>
  <c r="SNN87" i="1"/>
  <c r="SNM87" i="1"/>
  <c r="SNL87" i="1"/>
  <c r="SNK87" i="1"/>
  <c r="SNJ87" i="1"/>
  <c r="SNI87" i="1"/>
  <c r="SNH87" i="1"/>
  <c r="SNG87" i="1"/>
  <c r="SNF87" i="1"/>
  <c r="SNE87" i="1"/>
  <c r="SND87" i="1"/>
  <c r="SNC87" i="1"/>
  <c r="SNB87" i="1"/>
  <c r="SNA87" i="1"/>
  <c r="SMZ87" i="1"/>
  <c r="SMY87" i="1"/>
  <c r="SMX87" i="1"/>
  <c r="SMW87" i="1"/>
  <c r="SMV87" i="1"/>
  <c r="SMU87" i="1"/>
  <c r="SMT87" i="1"/>
  <c r="SMS87" i="1"/>
  <c r="SMR87" i="1"/>
  <c r="SMQ87" i="1"/>
  <c r="SMP87" i="1"/>
  <c r="SMO87" i="1"/>
  <c r="SMN87" i="1"/>
  <c r="SMM87" i="1"/>
  <c r="SML87" i="1"/>
  <c r="SMK87" i="1"/>
  <c r="SMJ87" i="1"/>
  <c r="SMI87" i="1"/>
  <c r="SMH87" i="1"/>
  <c r="SMG87" i="1"/>
  <c r="SMF87" i="1"/>
  <c r="SME87" i="1"/>
  <c r="SMD87" i="1"/>
  <c r="SMC87" i="1"/>
  <c r="SMB87" i="1"/>
  <c r="SMA87" i="1"/>
  <c r="SLZ87" i="1"/>
  <c r="SLY87" i="1"/>
  <c r="SLX87" i="1"/>
  <c r="SLW87" i="1"/>
  <c r="SLV87" i="1"/>
  <c r="SLU87" i="1"/>
  <c r="SLT87" i="1"/>
  <c r="SLS87" i="1"/>
  <c r="SLR87" i="1"/>
  <c r="SLQ87" i="1"/>
  <c r="SLP87" i="1"/>
  <c r="SLO87" i="1"/>
  <c r="SLN87" i="1"/>
  <c r="SLM87" i="1"/>
  <c r="SLL87" i="1"/>
  <c r="SLK87" i="1"/>
  <c r="SLJ87" i="1"/>
  <c r="SLI87" i="1"/>
  <c r="SLH87" i="1"/>
  <c r="SLG87" i="1"/>
  <c r="SLF87" i="1"/>
  <c r="SLE87" i="1"/>
  <c r="SLD87" i="1"/>
  <c r="SLC87" i="1"/>
  <c r="SLB87" i="1"/>
  <c r="SLA87" i="1"/>
  <c r="SKZ87" i="1"/>
  <c r="SKY87" i="1"/>
  <c r="SKX87" i="1"/>
  <c r="SKW87" i="1"/>
  <c r="SKV87" i="1"/>
  <c r="SKU87" i="1"/>
  <c r="SKT87" i="1"/>
  <c r="SKS87" i="1"/>
  <c r="SKR87" i="1"/>
  <c r="SKQ87" i="1"/>
  <c r="SKP87" i="1"/>
  <c r="SKO87" i="1"/>
  <c r="SKN87" i="1"/>
  <c r="SKM87" i="1"/>
  <c r="SKL87" i="1"/>
  <c r="SKK87" i="1"/>
  <c r="SKJ87" i="1"/>
  <c r="SKI87" i="1"/>
  <c r="SKH87" i="1"/>
  <c r="SKG87" i="1"/>
  <c r="SKF87" i="1"/>
  <c r="SKE87" i="1"/>
  <c r="SKD87" i="1"/>
  <c r="SKC87" i="1"/>
  <c r="SKB87" i="1"/>
  <c r="SKA87" i="1"/>
  <c r="SJZ87" i="1"/>
  <c r="SJY87" i="1"/>
  <c r="SJX87" i="1"/>
  <c r="SJW87" i="1"/>
  <c r="SJV87" i="1"/>
  <c r="SJU87" i="1"/>
  <c r="SJT87" i="1"/>
  <c r="SJS87" i="1"/>
  <c r="SJR87" i="1"/>
  <c r="SJQ87" i="1"/>
  <c r="SJP87" i="1"/>
  <c r="SJO87" i="1"/>
  <c r="SJN87" i="1"/>
  <c r="SJM87" i="1"/>
  <c r="SJL87" i="1"/>
  <c r="SJK87" i="1"/>
  <c r="SJJ87" i="1"/>
  <c r="SJI87" i="1"/>
  <c r="SJH87" i="1"/>
  <c r="SJG87" i="1"/>
  <c r="SJF87" i="1"/>
  <c r="SJE87" i="1"/>
  <c r="SJD87" i="1"/>
  <c r="SJC87" i="1"/>
  <c r="SJB87" i="1"/>
  <c r="SJA87" i="1"/>
  <c r="SIZ87" i="1"/>
  <c r="SIY87" i="1"/>
  <c r="SIX87" i="1"/>
  <c r="SIW87" i="1"/>
  <c r="SIV87" i="1"/>
  <c r="SIU87" i="1"/>
  <c r="SIT87" i="1"/>
  <c r="SIS87" i="1"/>
  <c r="SIR87" i="1"/>
  <c r="SIQ87" i="1"/>
  <c r="SIP87" i="1"/>
  <c r="SIO87" i="1"/>
  <c r="SIN87" i="1"/>
  <c r="SIM87" i="1"/>
  <c r="SIL87" i="1"/>
  <c r="SIK87" i="1"/>
  <c r="SIJ87" i="1"/>
  <c r="SII87" i="1"/>
  <c r="SIH87" i="1"/>
  <c r="SIG87" i="1"/>
  <c r="SIF87" i="1"/>
  <c r="SIE87" i="1"/>
  <c r="SID87" i="1"/>
  <c r="SIC87" i="1"/>
  <c r="SIB87" i="1"/>
  <c r="SIA87" i="1"/>
  <c r="SHZ87" i="1"/>
  <c r="SHY87" i="1"/>
  <c r="SHX87" i="1"/>
  <c r="SHW87" i="1"/>
  <c r="SHV87" i="1"/>
  <c r="SHU87" i="1"/>
  <c r="SHT87" i="1"/>
  <c r="SHS87" i="1"/>
  <c r="SHR87" i="1"/>
  <c r="SHQ87" i="1"/>
  <c r="SHP87" i="1"/>
  <c r="SHO87" i="1"/>
  <c r="SHN87" i="1"/>
  <c r="SHM87" i="1"/>
  <c r="SHL87" i="1"/>
  <c r="SHK87" i="1"/>
  <c r="SHJ87" i="1"/>
  <c r="SHI87" i="1"/>
  <c r="SHH87" i="1"/>
  <c r="SHG87" i="1"/>
  <c r="SHF87" i="1"/>
  <c r="SHE87" i="1"/>
  <c r="SHD87" i="1"/>
  <c r="SHC87" i="1"/>
  <c r="SHB87" i="1"/>
  <c r="SHA87" i="1"/>
  <c r="SGZ87" i="1"/>
  <c r="SGY87" i="1"/>
  <c r="SGX87" i="1"/>
  <c r="SGW87" i="1"/>
  <c r="SGV87" i="1"/>
  <c r="SGU87" i="1"/>
  <c r="SGT87" i="1"/>
  <c r="SGS87" i="1"/>
  <c r="SGR87" i="1"/>
  <c r="SGQ87" i="1"/>
  <c r="SGP87" i="1"/>
  <c r="SGO87" i="1"/>
  <c r="SGN87" i="1"/>
  <c r="SGM87" i="1"/>
  <c r="SGL87" i="1"/>
  <c r="SGK87" i="1"/>
  <c r="SGJ87" i="1"/>
  <c r="SGI87" i="1"/>
  <c r="SGH87" i="1"/>
  <c r="SGG87" i="1"/>
  <c r="SGF87" i="1"/>
  <c r="SGE87" i="1"/>
  <c r="SGD87" i="1"/>
  <c r="SGC87" i="1"/>
  <c r="SGB87" i="1"/>
  <c r="SGA87" i="1"/>
  <c r="SFZ87" i="1"/>
  <c r="SFY87" i="1"/>
  <c r="SFX87" i="1"/>
  <c r="SFW87" i="1"/>
  <c r="SFV87" i="1"/>
  <c r="SFU87" i="1"/>
  <c r="SFT87" i="1"/>
  <c r="SFS87" i="1"/>
  <c r="SFR87" i="1"/>
  <c r="SFQ87" i="1"/>
  <c r="SFP87" i="1"/>
  <c r="SFO87" i="1"/>
  <c r="SFN87" i="1"/>
  <c r="SFM87" i="1"/>
  <c r="SFL87" i="1"/>
  <c r="SFK87" i="1"/>
  <c r="SFJ87" i="1"/>
  <c r="SFI87" i="1"/>
  <c r="SFH87" i="1"/>
  <c r="SFG87" i="1"/>
  <c r="SFF87" i="1"/>
  <c r="SFE87" i="1"/>
  <c r="SFD87" i="1"/>
  <c r="SFC87" i="1"/>
  <c r="SFB87" i="1"/>
  <c r="SFA87" i="1"/>
  <c r="SEZ87" i="1"/>
  <c r="SEY87" i="1"/>
  <c r="SEX87" i="1"/>
  <c r="SEW87" i="1"/>
  <c r="SEV87" i="1"/>
  <c r="SEU87" i="1"/>
  <c r="SET87" i="1"/>
  <c r="SES87" i="1"/>
  <c r="SER87" i="1"/>
  <c r="SEQ87" i="1"/>
  <c r="SEP87" i="1"/>
  <c r="SEO87" i="1"/>
  <c r="SEN87" i="1"/>
  <c r="SEM87" i="1"/>
  <c r="SEL87" i="1"/>
  <c r="SEK87" i="1"/>
  <c r="SEJ87" i="1"/>
  <c r="SEI87" i="1"/>
  <c r="SEH87" i="1"/>
  <c r="SEG87" i="1"/>
  <c r="SEF87" i="1"/>
  <c r="SEE87" i="1"/>
  <c r="SED87" i="1"/>
  <c r="SEC87" i="1"/>
  <c r="SEB87" i="1"/>
  <c r="SEA87" i="1"/>
  <c r="SDZ87" i="1"/>
  <c r="SDY87" i="1"/>
  <c r="SDX87" i="1"/>
  <c r="SDW87" i="1"/>
  <c r="SDV87" i="1"/>
  <c r="SDU87" i="1"/>
  <c r="SDT87" i="1"/>
  <c r="SDS87" i="1"/>
  <c r="SDR87" i="1"/>
  <c r="SDQ87" i="1"/>
  <c r="SDP87" i="1"/>
  <c r="SDO87" i="1"/>
  <c r="SDN87" i="1"/>
  <c r="SDM87" i="1"/>
  <c r="SDL87" i="1"/>
  <c r="SDK87" i="1"/>
  <c r="SDJ87" i="1"/>
  <c r="SDI87" i="1"/>
  <c r="SDH87" i="1"/>
  <c r="SDG87" i="1"/>
  <c r="SDF87" i="1"/>
  <c r="SDE87" i="1"/>
  <c r="SDD87" i="1"/>
  <c r="SDC87" i="1"/>
  <c r="SDB87" i="1"/>
  <c r="SDA87" i="1"/>
  <c r="SCZ87" i="1"/>
  <c r="SCY87" i="1"/>
  <c r="SCX87" i="1"/>
  <c r="SCW87" i="1"/>
  <c r="SCV87" i="1"/>
  <c r="SCU87" i="1"/>
  <c r="SCT87" i="1"/>
  <c r="SCS87" i="1"/>
  <c r="SCR87" i="1"/>
  <c r="SCQ87" i="1"/>
  <c r="SCP87" i="1"/>
  <c r="SCO87" i="1"/>
  <c r="SCN87" i="1"/>
  <c r="SCM87" i="1"/>
  <c r="SCL87" i="1"/>
  <c r="SCK87" i="1"/>
  <c r="SCJ87" i="1"/>
  <c r="SCI87" i="1"/>
  <c r="SCH87" i="1"/>
  <c r="SCG87" i="1"/>
  <c r="SCF87" i="1"/>
  <c r="SCE87" i="1"/>
  <c r="SCD87" i="1"/>
  <c r="SCC87" i="1"/>
  <c r="SCB87" i="1"/>
  <c r="SCA87" i="1"/>
  <c r="SBZ87" i="1"/>
  <c r="SBY87" i="1"/>
  <c r="SBX87" i="1"/>
  <c r="SBW87" i="1"/>
  <c r="SBV87" i="1"/>
  <c r="SBU87" i="1"/>
  <c r="SBT87" i="1"/>
  <c r="SBS87" i="1"/>
  <c r="SBR87" i="1"/>
  <c r="SBQ87" i="1"/>
  <c r="SBP87" i="1"/>
  <c r="SBO87" i="1"/>
  <c r="SBN87" i="1"/>
  <c r="SBM87" i="1"/>
  <c r="SBL87" i="1"/>
  <c r="SBK87" i="1"/>
  <c r="SBJ87" i="1"/>
  <c r="SBI87" i="1"/>
  <c r="SBH87" i="1"/>
  <c r="SBG87" i="1"/>
  <c r="SBF87" i="1"/>
  <c r="SBE87" i="1"/>
  <c r="SBD87" i="1"/>
  <c r="SBC87" i="1"/>
  <c r="SBB87" i="1"/>
  <c r="SBA87" i="1"/>
  <c r="SAZ87" i="1"/>
  <c r="SAY87" i="1"/>
  <c r="SAX87" i="1"/>
  <c r="SAW87" i="1"/>
  <c r="SAV87" i="1"/>
  <c r="SAU87" i="1"/>
  <c r="SAT87" i="1"/>
  <c r="SAS87" i="1"/>
  <c r="SAR87" i="1"/>
  <c r="SAQ87" i="1"/>
  <c r="SAP87" i="1"/>
  <c r="SAO87" i="1"/>
  <c r="SAN87" i="1"/>
  <c r="SAM87" i="1"/>
  <c r="SAL87" i="1"/>
  <c r="SAK87" i="1"/>
  <c r="SAJ87" i="1"/>
  <c r="SAI87" i="1"/>
  <c r="SAH87" i="1"/>
  <c r="SAG87" i="1"/>
  <c r="SAF87" i="1"/>
  <c r="SAE87" i="1"/>
  <c r="SAD87" i="1"/>
  <c r="SAC87" i="1"/>
  <c r="SAB87" i="1"/>
  <c r="SAA87" i="1"/>
  <c r="RZZ87" i="1"/>
  <c r="RZY87" i="1"/>
  <c r="RZX87" i="1"/>
  <c r="RZW87" i="1"/>
  <c r="RZV87" i="1"/>
  <c r="RZU87" i="1"/>
  <c r="RZT87" i="1"/>
  <c r="RZS87" i="1"/>
  <c r="RZR87" i="1"/>
  <c r="RZQ87" i="1"/>
  <c r="RZP87" i="1"/>
  <c r="RZO87" i="1"/>
  <c r="RZN87" i="1"/>
  <c r="RZM87" i="1"/>
  <c r="RZL87" i="1"/>
  <c r="RZK87" i="1"/>
  <c r="RZJ87" i="1"/>
  <c r="RZI87" i="1"/>
  <c r="RZH87" i="1"/>
  <c r="RZG87" i="1"/>
  <c r="RZF87" i="1"/>
  <c r="RZE87" i="1"/>
  <c r="RZD87" i="1"/>
  <c r="RZC87" i="1"/>
  <c r="RZB87" i="1"/>
  <c r="RZA87" i="1"/>
  <c r="RYZ87" i="1"/>
  <c r="RYY87" i="1"/>
  <c r="RYX87" i="1"/>
  <c r="RYW87" i="1"/>
  <c r="RYV87" i="1"/>
  <c r="RYU87" i="1"/>
  <c r="RYT87" i="1"/>
  <c r="RYS87" i="1"/>
  <c r="RYR87" i="1"/>
  <c r="RYQ87" i="1"/>
  <c r="RYP87" i="1"/>
  <c r="RYO87" i="1"/>
  <c r="RYN87" i="1"/>
  <c r="RYM87" i="1"/>
  <c r="RYL87" i="1"/>
  <c r="RYK87" i="1"/>
  <c r="RYJ87" i="1"/>
  <c r="RYI87" i="1"/>
  <c r="RYH87" i="1"/>
  <c r="RYG87" i="1"/>
  <c r="RYF87" i="1"/>
  <c r="RYE87" i="1"/>
  <c r="RYD87" i="1"/>
  <c r="RYC87" i="1"/>
  <c r="RYB87" i="1"/>
  <c r="RYA87" i="1"/>
  <c r="RXZ87" i="1"/>
  <c r="RXY87" i="1"/>
  <c r="RXX87" i="1"/>
  <c r="RXW87" i="1"/>
  <c r="RXV87" i="1"/>
  <c r="RXU87" i="1"/>
  <c r="RXT87" i="1"/>
  <c r="RXS87" i="1"/>
  <c r="RXR87" i="1"/>
  <c r="RXQ87" i="1"/>
  <c r="RXP87" i="1"/>
  <c r="RXO87" i="1"/>
  <c r="RXN87" i="1"/>
  <c r="RXM87" i="1"/>
  <c r="RXL87" i="1"/>
  <c r="RXK87" i="1"/>
  <c r="RXJ87" i="1"/>
  <c r="RXI87" i="1"/>
  <c r="RXH87" i="1"/>
  <c r="RXG87" i="1"/>
  <c r="RXF87" i="1"/>
  <c r="RXE87" i="1"/>
  <c r="RXD87" i="1"/>
  <c r="RXC87" i="1"/>
  <c r="RXB87" i="1"/>
  <c r="RXA87" i="1"/>
  <c r="RWZ87" i="1"/>
  <c r="RWY87" i="1"/>
  <c r="RWX87" i="1"/>
  <c r="RWW87" i="1"/>
  <c r="RWV87" i="1"/>
  <c r="RWU87" i="1"/>
  <c r="RWT87" i="1"/>
  <c r="RWS87" i="1"/>
  <c r="RWR87" i="1"/>
  <c r="RWQ87" i="1"/>
  <c r="RWP87" i="1"/>
  <c r="RWO87" i="1"/>
  <c r="RWN87" i="1"/>
  <c r="RWM87" i="1"/>
  <c r="RWL87" i="1"/>
  <c r="RWK87" i="1"/>
  <c r="RWJ87" i="1"/>
  <c r="RWI87" i="1"/>
  <c r="RWH87" i="1"/>
  <c r="RWG87" i="1"/>
  <c r="RWF87" i="1"/>
  <c r="RWE87" i="1"/>
  <c r="RWD87" i="1"/>
  <c r="RWC87" i="1"/>
  <c r="RWB87" i="1"/>
  <c r="RWA87" i="1"/>
  <c r="RVZ87" i="1"/>
  <c r="RVY87" i="1"/>
  <c r="RVX87" i="1"/>
  <c r="RVW87" i="1"/>
  <c r="RVV87" i="1"/>
  <c r="RVU87" i="1"/>
  <c r="RVT87" i="1"/>
  <c r="RVS87" i="1"/>
  <c r="RVR87" i="1"/>
  <c r="RVQ87" i="1"/>
  <c r="RVP87" i="1"/>
  <c r="RVO87" i="1"/>
  <c r="RVN87" i="1"/>
  <c r="RVM87" i="1"/>
  <c r="RVL87" i="1"/>
  <c r="RVK87" i="1"/>
  <c r="RVJ87" i="1"/>
  <c r="RVI87" i="1"/>
  <c r="RVH87" i="1"/>
  <c r="RVG87" i="1"/>
  <c r="RVF87" i="1"/>
  <c r="RVE87" i="1"/>
  <c r="RVD87" i="1"/>
  <c r="RVC87" i="1"/>
  <c r="RVB87" i="1"/>
  <c r="RVA87" i="1"/>
  <c r="RUZ87" i="1"/>
  <c r="RUY87" i="1"/>
  <c r="RUX87" i="1"/>
  <c r="RUW87" i="1"/>
  <c r="RUV87" i="1"/>
  <c r="RUU87" i="1"/>
  <c r="RUT87" i="1"/>
  <c r="RUS87" i="1"/>
  <c r="RUR87" i="1"/>
  <c r="RUQ87" i="1"/>
  <c r="RUP87" i="1"/>
  <c r="RUO87" i="1"/>
  <c r="RUN87" i="1"/>
  <c r="RUM87" i="1"/>
  <c r="RUL87" i="1"/>
  <c r="RUK87" i="1"/>
  <c r="RUJ87" i="1"/>
  <c r="RUI87" i="1"/>
  <c r="RUH87" i="1"/>
  <c r="RUG87" i="1"/>
  <c r="RUF87" i="1"/>
  <c r="RUE87" i="1"/>
  <c r="RUD87" i="1"/>
  <c r="RUC87" i="1"/>
  <c r="RUB87" i="1"/>
  <c r="RUA87" i="1"/>
  <c r="RTZ87" i="1"/>
  <c r="RTY87" i="1"/>
  <c r="RTX87" i="1"/>
  <c r="RTW87" i="1"/>
  <c r="RTV87" i="1"/>
  <c r="RTU87" i="1"/>
  <c r="RTT87" i="1"/>
  <c r="RTS87" i="1"/>
  <c r="RTR87" i="1"/>
  <c r="RTQ87" i="1"/>
  <c r="RTP87" i="1"/>
  <c r="RTO87" i="1"/>
  <c r="RTN87" i="1"/>
  <c r="RTM87" i="1"/>
  <c r="RTL87" i="1"/>
  <c r="RTK87" i="1"/>
  <c r="RTJ87" i="1"/>
  <c r="RTI87" i="1"/>
  <c r="RTH87" i="1"/>
  <c r="RTG87" i="1"/>
  <c r="RTF87" i="1"/>
  <c r="RTE87" i="1"/>
  <c r="RTD87" i="1"/>
  <c r="RTC87" i="1"/>
  <c r="RTB87" i="1"/>
  <c r="RTA87" i="1"/>
  <c r="RSZ87" i="1"/>
  <c r="RSY87" i="1"/>
  <c r="RSX87" i="1"/>
  <c r="RSW87" i="1"/>
  <c r="RSV87" i="1"/>
  <c r="RSU87" i="1"/>
  <c r="RST87" i="1"/>
  <c r="RSS87" i="1"/>
  <c r="RSR87" i="1"/>
  <c r="RSQ87" i="1"/>
  <c r="RSP87" i="1"/>
  <c r="RSO87" i="1"/>
  <c r="RSN87" i="1"/>
  <c r="RSM87" i="1"/>
  <c r="RSL87" i="1"/>
  <c r="RSK87" i="1"/>
  <c r="RSJ87" i="1"/>
  <c r="RSI87" i="1"/>
  <c r="RSH87" i="1"/>
  <c r="RSG87" i="1"/>
  <c r="RSF87" i="1"/>
  <c r="RSE87" i="1"/>
  <c r="RSD87" i="1"/>
  <c r="RSC87" i="1"/>
  <c r="RSB87" i="1"/>
  <c r="RSA87" i="1"/>
  <c r="RRZ87" i="1"/>
  <c r="RRY87" i="1"/>
  <c r="RRX87" i="1"/>
  <c r="RRW87" i="1"/>
  <c r="RRV87" i="1"/>
  <c r="RRU87" i="1"/>
  <c r="RRT87" i="1"/>
  <c r="RRS87" i="1"/>
  <c r="RRR87" i="1"/>
  <c r="RRQ87" i="1"/>
  <c r="RRP87" i="1"/>
  <c r="RRO87" i="1"/>
  <c r="RRN87" i="1"/>
  <c r="RRM87" i="1"/>
  <c r="RRL87" i="1"/>
  <c r="RRK87" i="1"/>
  <c r="RRJ87" i="1"/>
  <c r="RRI87" i="1"/>
  <c r="RRH87" i="1"/>
  <c r="RRG87" i="1"/>
  <c r="RRF87" i="1"/>
  <c r="RRE87" i="1"/>
  <c r="RRD87" i="1"/>
  <c r="RRC87" i="1"/>
  <c r="RRB87" i="1"/>
  <c r="RRA87" i="1"/>
  <c r="RQZ87" i="1"/>
  <c r="RQY87" i="1"/>
  <c r="RQX87" i="1"/>
  <c r="RQW87" i="1"/>
  <c r="RQV87" i="1"/>
  <c r="RQU87" i="1"/>
  <c r="RQT87" i="1"/>
  <c r="RQS87" i="1"/>
  <c r="RQR87" i="1"/>
  <c r="RQQ87" i="1"/>
  <c r="RQP87" i="1"/>
  <c r="RQO87" i="1"/>
  <c r="RQN87" i="1"/>
  <c r="RQM87" i="1"/>
  <c r="RQL87" i="1"/>
  <c r="RQK87" i="1"/>
  <c r="RQJ87" i="1"/>
  <c r="RQI87" i="1"/>
  <c r="RQH87" i="1"/>
  <c r="RQG87" i="1"/>
  <c r="RQF87" i="1"/>
  <c r="RQE87" i="1"/>
  <c r="RQD87" i="1"/>
  <c r="RQC87" i="1"/>
  <c r="RQB87" i="1"/>
  <c r="RQA87" i="1"/>
  <c r="RPZ87" i="1"/>
  <c r="RPY87" i="1"/>
  <c r="RPX87" i="1"/>
  <c r="RPW87" i="1"/>
  <c r="RPV87" i="1"/>
  <c r="RPU87" i="1"/>
  <c r="RPT87" i="1"/>
  <c r="RPS87" i="1"/>
  <c r="RPR87" i="1"/>
  <c r="RPQ87" i="1"/>
  <c r="RPP87" i="1"/>
  <c r="RPO87" i="1"/>
  <c r="RPN87" i="1"/>
  <c r="RPM87" i="1"/>
  <c r="RPL87" i="1"/>
  <c r="RPK87" i="1"/>
  <c r="RPJ87" i="1"/>
  <c r="RPI87" i="1"/>
  <c r="RPH87" i="1"/>
  <c r="RPG87" i="1"/>
  <c r="RPF87" i="1"/>
  <c r="RPE87" i="1"/>
  <c r="RPD87" i="1"/>
  <c r="RPC87" i="1"/>
  <c r="RPB87" i="1"/>
  <c r="RPA87" i="1"/>
  <c r="ROZ87" i="1"/>
  <c r="ROY87" i="1"/>
  <c r="ROX87" i="1"/>
  <c r="ROW87" i="1"/>
  <c r="ROV87" i="1"/>
  <c r="ROU87" i="1"/>
  <c r="ROT87" i="1"/>
  <c r="ROS87" i="1"/>
  <c r="ROR87" i="1"/>
  <c r="ROQ87" i="1"/>
  <c r="ROP87" i="1"/>
  <c r="ROO87" i="1"/>
  <c r="RON87" i="1"/>
  <c r="ROM87" i="1"/>
  <c r="ROL87" i="1"/>
  <c r="ROK87" i="1"/>
  <c r="ROJ87" i="1"/>
  <c r="ROI87" i="1"/>
  <c r="ROH87" i="1"/>
  <c r="ROG87" i="1"/>
  <c r="ROF87" i="1"/>
  <c r="ROE87" i="1"/>
  <c r="ROD87" i="1"/>
  <c r="ROC87" i="1"/>
  <c r="ROB87" i="1"/>
  <c r="ROA87" i="1"/>
  <c r="RNZ87" i="1"/>
  <c r="RNY87" i="1"/>
  <c r="RNX87" i="1"/>
  <c r="RNW87" i="1"/>
  <c r="RNV87" i="1"/>
  <c r="RNU87" i="1"/>
  <c r="RNT87" i="1"/>
  <c r="RNS87" i="1"/>
  <c r="RNR87" i="1"/>
  <c r="RNQ87" i="1"/>
  <c r="RNP87" i="1"/>
  <c r="RNO87" i="1"/>
  <c r="RNN87" i="1"/>
  <c r="RNM87" i="1"/>
  <c r="RNL87" i="1"/>
  <c r="RNK87" i="1"/>
  <c r="RNJ87" i="1"/>
  <c r="RNI87" i="1"/>
  <c r="RNH87" i="1"/>
  <c r="RNG87" i="1"/>
  <c r="RNF87" i="1"/>
  <c r="RNE87" i="1"/>
  <c r="RND87" i="1"/>
  <c r="RNC87" i="1"/>
  <c r="RNB87" i="1"/>
  <c r="RNA87" i="1"/>
  <c r="RMZ87" i="1"/>
  <c r="RMY87" i="1"/>
  <c r="RMX87" i="1"/>
  <c r="RMW87" i="1"/>
  <c r="RMV87" i="1"/>
  <c r="RMU87" i="1"/>
  <c r="RMT87" i="1"/>
  <c r="RMS87" i="1"/>
  <c r="RMR87" i="1"/>
  <c r="RMQ87" i="1"/>
  <c r="RMP87" i="1"/>
  <c r="RMO87" i="1"/>
  <c r="RMN87" i="1"/>
  <c r="RMM87" i="1"/>
  <c r="RML87" i="1"/>
  <c r="RMK87" i="1"/>
  <c r="RMJ87" i="1"/>
  <c r="RMI87" i="1"/>
  <c r="RMH87" i="1"/>
  <c r="RMG87" i="1"/>
  <c r="RMF87" i="1"/>
  <c r="RME87" i="1"/>
  <c r="RMD87" i="1"/>
  <c r="RMC87" i="1"/>
  <c r="RMB87" i="1"/>
  <c r="RMA87" i="1"/>
  <c r="RLZ87" i="1"/>
  <c r="RLY87" i="1"/>
  <c r="RLX87" i="1"/>
  <c r="RLW87" i="1"/>
  <c r="RLV87" i="1"/>
  <c r="RLU87" i="1"/>
  <c r="RLT87" i="1"/>
  <c r="RLS87" i="1"/>
  <c r="RLR87" i="1"/>
  <c r="RLQ87" i="1"/>
  <c r="RLP87" i="1"/>
  <c r="RLO87" i="1"/>
  <c r="RLN87" i="1"/>
  <c r="RLM87" i="1"/>
  <c r="RLL87" i="1"/>
  <c r="RLK87" i="1"/>
  <c r="RLJ87" i="1"/>
  <c r="RLI87" i="1"/>
  <c r="RLH87" i="1"/>
  <c r="RLG87" i="1"/>
  <c r="RLF87" i="1"/>
  <c r="RLE87" i="1"/>
  <c r="RLD87" i="1"/>
  <c r="RLC87" i="1"/>
  <c r="RLB87" i="1"/>
  <c r="RLA87" i="1"/>
  <c r="RKZ87" i="1"/>
  <c r="RKY87" i="1"/>
  <c r="RKX87" i="1"/>
  <c r="RKW87" i="1"/>
  <c r="RKV87" i="1"/>
  <c r="RKU87" i="1"/>
  <c r="RKT87" i="1"/>
  <c r="RKS87" i="1"/>
  <c r="RKR87" i="1"/>
  <c r="RKQ87" i="1"/>
  <c r="RKP87" i="1"/>
  <c r="RKO87" i="1"/>
  <c r="RKN87" i="1"/>
  <c r="RKM87" i="1"/>
  <c r="RKL87" i="1"/>
  <c r="RKK87" i="1"/>
  <c r="RKJ87" i="1"/>
  <c r="RKI87" i="1"/>
  <c r="RKH87" i="1"/>
  <c r="RKG87" i="1"/>
  <c r="RKF87" i="1"/>
  <c r="RKE87" i="1"/>
  <c r="RKD87" i="1"/>
  <c r="RKC87" i="1"/>
  <c r="RKB87" i="1"/>
  <c r="RKA87" i="1"/>
  <c r="RJZ87" i="1"/>
  <c r="RJY87" i="1"/>
  <c r="RJX87" i="1"/>
  <c r="RJW87" i="1"/>
  <c r="RJV87" i="1"/>
  <c r="RJU87" i="1"/>
  <c r="RJT87" i="1"/>
  <c r="RJS87" i="1"/>
  <c r="RJR87" i="1"/>
  <c r="RJQ87" i="1"/>
  <c r="RJP87" i="1"/>
  <c r="RJO87" i="1"/>
  <c r="RJN87" i="1"/>
  <c r="RJM87" i="1"/>
  <c r="RJL87" i="1"/>
  <c r="RJK87" i="1"/>
  <c r="RJJ87" i="1"/>
  <c r="RJI87" i="1"/>
  <c r="RJH87" i="1"/>
  <c r="RJG87" i="1"/>
  <c r="RJF87" i="1"/>
  <c r="RJE87" i="1"/>
  <c r="RJD87" i="1"/>
  <c r="RJC87" i="1"/>
  <c r="RJB87" i="1"/>
  <c r="RJA87" i="1"/>
  <c r="RIZ87" i="1"/>
  <c r="RIY87" i="1"/>
  <c r="RIX87" i="1"/>
  <c r="RIW87" i="1"/>
  <c r="RIV87" i="1"/>
  <c r="RIU87" i="1"/>
  <c r="RIT87" i="1"/>
  <c r="RIS87" i="1"/>
  <c r="RIR87" i="1"/>
  <c r="RIQ87" i="1"/>
  <c r="RIP87" i="1"/>
  <c r="RIO87" i="1"/>
  <c r="RIN87" i="1"/>
  <c r="RIM87" i="1"/>
  <c r="RIL87" i="1"/>
  <c r="RIK87" i="1"/>
  <c r="RIJ87" i="1"/>
  <c r="RII87" i="1"/>
  <c r="RIH87" i="1"/>
  <c r="RIG87" i="1"/>
  <c r="RIF87" i="1"/>
  <c r="RIE87" i="1"/>
  <c r="RID87" i="1"/>
  <c r="RIC87" i="1"/>
  <c r="RIB87" i="1"/>
  <c r="RIA87" i="1"/>
  <c r="RHZ87" i="1"/>
  <c r="RHY87" i="1"/>
  <c r="RHX87" i="1"/>
  <c r="RHW87" i="1"/>
  <c r="RHV87" i="1"/>
  <c r="RHU87" i="1"/>
  <c r="RHT87" i="1"/>
  <c r="RHS87" i="1"/>
  <c r="RHR87" i="1"/>
  <c r="RHQ87" i="1"/>
  <c r="RHP87" i="1"/>
  <c r="RHO87" i="1"/>
  <c r="RHN87" i="1"/>
  <c r="RHM87" i="1"/>
  <c r="RHL87" i="1"/>
  <c r="RHK87" i="1"/>
  <c r="RHJ87" i="1"/>
  <c r="RHI87" i="1"/>
  <c r="RHH87" i="1"/>
  <c r="RHG87" i="1"/>
  <c r="RHF87" i="1"/>
  <c r="RHE87" i="1"/>
  <c r="RHD87" i="1"/>
  <c r="RHC87" i="1"/>
  <c r="RHB87" i="1"/>
  <c r="RHA87" i="1"/>
  <c r="RGZ87" i="1"/>
  <c r="RGY87" i="1"/>
  <c r="RGX87" i="1"/>
  <c r="RGW87" i="1"/>
  <c r="RGV87" i="1"/>
  <c r="RGU87" i="1"/>
  <c r="RGT87" i="1"/>
  <c r="RGS87" i="1"/>
  <c r="RGR87" i="1"/>
  <c r="RGQ87" i="1"/>
  <c r="RGP87" i="1"/>
  <c r="RGO87" i="1"/>
  <c r="RGN87" i="1"/>
  <c r="RGM87" i="1"/>
  <c r="RGL87" i="1"/>
  <c r="RGK87" i="1"/>
  <c r="RGJ87" i="1"/>
  <c r="RGI87" i="1"/>
  <c r="RGH87" i="1"/>
  <c r="RGG87" i="1"/>
  <c r="RGF87" i="1"/>
  <c r="RGE87" i="1"/>
  <c r="RGD87" i="1"/>
  <c r="RGC87" i="1"/>
  <c r="RGB87" i="1"/>
  <c r="RGA87" i="1"/>
  <c r="RFZ87" i="1"/>
  <c r="RFY87" i="1"/>
  <c r="RFX87" i="1"/>
  <c r="RFW87" i="1"/>
  <c r="RFV87" i="1"/>
  <c r="RFU87" i="1"/>
  <c r="RFT87" i="1"/>
  <c r="RFS87" i="1"/>
  <c r="RFR87" i="1"/>
  <c r="RFQ87" i="1"/>
  <c r="RFP87" i="1"/>
  <c r="RFO87" i="1"/>
  <c r="RFN87" i="1"/>
  <c r="RFM87" i="1"/>
  <c r="RFL87" i="1"/>
  <c r="RFK87" i="1"/>
  <c r="RFJ87" i="1"/>
  <c r="RFI87" i="1"/>
  <c r="RFH87" i="1"/>
  <c r="RFG87" i="1"/>
  <c r="RFF87" i="1"/>
  <c r="RFE87" i="1"/>
  <c r="RFD87" i="1"/>
  <c r="RFC87" i="1"/>
  <c r="RFB87" i="1"/>
  <c r="RFA87" i="1"/>
  <c r="REZ87" i="1"/>
  <c r="REY87" i="1"/>
  <c r="REX87" i="1"/>
  <c r="REW87" i="1"/>
  <c r="REV87" i="1"/>
  <c r="REU87" i="1"/>
  <c r="RET87" i="1"/>
  <c r="RES87" i="1"/>
  <c r="RER87" i="1"/>
  <c r="REQ87" i="1"/>
  <c r="REP87" i="1"/>
  <c r="REO87" i="1"/>
  <c r="REN87" i="1"/>
  <c r="REM87" i="1"/>
  <c r="REL87" i="1"/>
  <c r="REK87" i="1"/>
  <c r="REJ87" i="1"/>
  <c r="REI87" i="1"/>
  <c r="REH87" i="1"/>
  <c r="REG87" i="1"/>
  <c r="REF87" i="1"/>
  <c r="REE87" i="1"/>
  <c r="RED87" i="1"/>
  <c r="REC87" i="1"/>
  <c r="REB87" i="1"/>
  <c r="REA87" i="1"/>
  <c r="RDZ87" i="1"/>
  <c r="RDY87" i="1"/>
  <c r="RDX87" i="1"/>
  <c r="RDW87" i="1"/>
  <c r="RDV87" i="1"/>
  <c r="RDU87" i="1"/>
  <c r="RDT87" i="1"/>
  <c r="RDS87" i="1"/>
  <c r="RDR87" i="1"/>
  <c r="RDQ87" i="1"/>
  <c r="RDP87" i="1"/>
  <c r="RDO87" i="1"/>
  <c r="RDN87" i="1"/>
  <c r="RDM87" i="1"/>
  <c r="RDL87" i="1"/>
  <c r="RDK87" i="1"/>
  <c r="RDJ87" i="1"/>
  <c r="RDI87" i="1"/>
  <c r="RDH87" i="1"/>
  <c r="RDG87" i="1"/>
  <c r="RDF87" i="1"/>
  <c r="RDE87" i="1"/>
  <c r="RDD87" i="1"/>
  <c r="RDC87" i="1"/>
  <c r="RDB87" i="1"/>
  <c r="RDA87" i="1"/>
  <c r="RCZ87" i="1"/>
  <c r="RCY87" i="1"/>
  <c r="RCX87" i="1"/>
  <c r="RCW87" i="1"/>
  <c r="RCV87" i="1"/>
  <c r="RCU87" i="1"/>
  <c r="RCT87" i="1"/>
  <c r="RCS87" i="1"/>
  <c r="RCR87" i="1"/>
  <c r="RCQ87" i="1"/>
  <c r="RCP87" i="1"/>
  <c r="RCO87" i="1"/>
  <c r="RCN87" i="1"/>
  <c r="RCM87" i="1"/>
  <c r="RCL87" i="1"/>
  <c r="RCK87" i="1"/>
  <c r="RCJ87" i="1"/>
  <c r="RCI87" i="1"/>
  <c r="RCH87" i="1"/>
  <c r="RCG87" i="1"/>
  <c r="RCF87" i="1"/>
  <c r="RCE87" i="1"/>
  <c r="RCD87" i="1"/>
  <c r="RCC87" i="1"/>
  <c r="RCB87" i="1"/>
  <c r="RCA87" i="1"/>
  <c r="RBZ87" i="1"/>
  <c r="RBY87" i="1"/>
  <c r="RBX87" i="1"/>
  <c r="RBW87" i="1"/>
  <c r="RBV87" i="1"/>
  <c r="RBU87" i="1"/>
  <c r="RBT87" i="1"/>
  <c r="RBS87" i="1"/>
  <c r="RBR87" i="1"/>
  <c r="RBQ87" i="1"/>
  <c r="RBP87" i="1"/>
  <c r="RBO87" i="1"/>
  <c r="RBN87" i="1"/>
  <c r="RBM87" i="1"/>
  <c r="RBL87" i="1"/>
  <c r="RBK87" i="1"/>
  <c r="RBJ87" i="1"/>
  <c r="RBI87" i="1"/>
  <c r="RBH87" i="1"/>
  <c r="RBG87" i="1"/>
  <c r="RBF87" i="1"/>
  <c r="RBE87" i="1"/>
  <c r="RBD87" i="1"/>
  <c r="RBC87" i="1"/>
  <c r="RBB87" i="1"/>
  <c r="RBA87" i="1"/>
  <c r="RAZ87" i="1"/>
  <c r="RAY87" i="1"/>
  <c r="RAX87" i="1"/>
  <c r="RAW87" i="1"/>
  <c r="RAV87" i="1"/>
  <c r="RAU87" i="1"/>
  <c r="RAT87" i="1"/>
  <c r="RAS87" i="1"/>
  <c r="RAR87" i="1"/>
  <c r="RAQ87" i="1"/>
  <c r="RAP87" i="1"/>
  <c r="RAO87" i="1"/>
  <c r="RAN87" i="1"/>
  <c r="RAM87" i="1"/>
  <c r="RAL87" i="1"/>
  <c r="RAK87" i="1"/>
  <c r="RAJ87" i="1"/>
  <c r="RAI87" i="1"/>
  <c r="RAH87" i="1"/>
  <c r="RAG87" i="1"/>
  <c r="RAF87" i="1"/>
  <c r="RAE87" i="1"/>
  <c r="RAD87" i="1"/>
  <c r="RAC87" i="1"/>
  <c r="RAB87" i="1"/>
  <c r="RAA87" i="1"/>
  <c r="QZZ87" i="1"/>
  <c r="QZY87" i="1"/>
  <c r="QZX87" i="1"/>
  <c r="QZW87" i="1"/>
  <c r="QZV87" i="1"/>
  <c r="QZU87" i="1"/>
  <c r="QZT87" i="1"/>
  <c r="QZS87" i="1"/>
  <c r="QZR87" i="1"/>
  <c r="QZQ87" i="1"/>
  <c r="QZP87" i="1"/>
  <c r="QZO87" i="1"/>
  <c r="QZN87" i="1"/>
  <c r="QZM87" i="1"/>
  <c r="QZL87" i="1"/>
  <c r="QZK87" i="1"/>
  <c r="QZJ87" i="1"/>
  <c r="QZI87" i="1"/>
  <c r="QZH87" i="1"/>
  <c r="QZG87" i="1"/>
  <c r="QZF87" i="1"/>
  <c r="QZE87" i="1"/>
  <c r="QZD87" i="1"/>
  <c r="QZC87" i="1"/>
  <c r="QZB87" i="1"/>
  <c r="QZA87" i="1"/>
  <c r="QYZ87" i="1"/>
  <c r="QYY87" i="1"/>
  <c r="QYX87" i="1"/>
  <c r="QYW87" i="1"/>
  <c r="QYV87" i="1"/>
  <c r="QYU87" i="1"/>
  <c r="QYT87" i="1"/>
  <c r="QYS87" i="1"/>
  <c r="QYR87" i="1"/>
  <c r="QYQ87" i="1"/>
  <c r="QYP87" i="1"/>
  <c r="QYO87" i="1"/>
  <c r="QYN87" i="1"/>
  <c r="QYM87" i="1"/>
  <c r="QYL87" i="1"/>
  <c r="QYK87" i="1"/>
  <c r="QYJ87" i="1"/>
  <c r="QYI87" i="1"/>
  <c r="QYH87" i="1"/>
  <c r="QYG87" i="1"/>
  <c r="QYF87" i="1"/>
  <c r="QYE87" i="1"/>
  <c r="QYD87" i="1"/>
  <c r="QYC87" i="1"/>
  <c r="QYB87" i="1"/>
  <c r="QYA87" i="1"/>
  <c r="QXZ87" i="1"/>
  <c r="QXY87" i="1"/>
  <c r="QXX87" i="1"/>
  <c r="QXW87" i="1"/>
  <c r="QXV87" i="1"/>
  <c r="QXU87" i="1"/>
  <c r="QXT87" i="1"/>
  <c r="QXS87" i="1"/>
  <c r="QXR87" i="1"/>
  <c r="QXQ87" i="1"/>
  <c r="QXP87" i="1"/>
  <c r="QXO87" i="1"/>
  <c r="QXN87" i="1"/>
  <c r="QXM87" i="1"/>
  <c r="QXL87" i="1"/>
  <c r="QXK87" i="1"/>
  <c r="QXJ87" i="1"/>
  <c r="QXI87" i="1"/>
  <c r="QXH87" i="1"/>
  <c r="QXG87" i="1"/>
  <c r="QXF87" i="1"/>
  <c r="QXE87" i="1"/>
  <c r="QXD87" i="1"/>
  <c r="QXC87" i="1"/>
  <c r="QXB87" i="1"/>
  <c r="QXA87" i="1"/>
  <c r="QWZ87" i="1"/>
  <c r="QWY87" i="1"/>
  <c r="QWX87" i="1"/>
  <c r="QWW87" i="1"/>
  <c r="QWV87" i="1"/>
  <c r="QWU87" i="1"/>
  <c r="QWT87" i="1"/>
  <c r="QWS87" i="1"/>
  <c r="QWR87" i="1"/>
  <c r="QWQ87" i="1"/>
  <c r="QWP87" i="1"/>
  <c r="QWO87" i="1"/>
  <c r="QWN87" i="1"/>
  <c r="QWM87" i="1"/>
  <c r="QWL87" i="1"/>
  <c r="QWK87" i="1"/>
  <c r="QWJ87" i="1"/>
  <c r="QWI87" i="1"/>
  <c r="QWH87" i="1"/>
  <c r="QWG87" i="1"/>
  <c r="QWF87" i="1"/>
  <c r="QWE87" i="1"/>
  <c r="QWD87" i="1"/>
  <c r="QWC87" i="1"/>
  <c r="QWB87" i="1"/>
  <c r="QWA87" i="1"/>
  <c r="QVZ87" i="1"/>
  <c r="QVY87" i="1"/>
  <c r="QVX87" i="1"/>
  <c r="QVW87" i="1"/>
  <c r="QVV87" i="1"/>
  <c r="QVU87" i="1"/>
  <c r="QVT87" i="1"/>
  <c r="QVS87" i="1"/>
  <c r="QVR87" i="1"/>
  <c r="QVQ87" i="1"/>
  <c r="QVP87" i="1"/>
  <c r="QVO87" i="1"/>
  <c r="QVN87" i="1"/>
  <c r="QVM87" i="1"/>
  <c r="QVL87" i="1"/>
  <c r="QVK87" i="1"/>
  <c r="QVJ87" i="1"/>
  <c r="QVI87" i="1"/>
  <c r="QVH87" i="1"/>
  <c r="QVG87" i="1"/>
  <c r="QVF87" i="1"/>
  <c r="QVE87" i="1"/>
  <c r="QVD87" i="1"/>
  <c r="QVC87" i="1"/>
  <c r="QVB87" i="1"/>
  <c r="QVA87" i="1"/>
  <c r="QUZ87" i="1"/>
  <c r="QUY87" i="1"/>
  <c r="QUX87" i="1"/>
  <c r="QUW87" i="1"/>
  <c r="QUV87" i="1"/>
  <c r="QUU87" i="1"/>
  <c r="QUT87" i="1"/>
  <c r="QUS87" i="1"/>
  <c r="QUR87" i="1"/>
  <c r="QUQ87" i="1"/>
  <c r="QUP87" i="1"/>
  <c r="QUO87" i="1"/>
  <c r="QUN87" i="1"/>
  <c r="QUM87" i="1"/>
  <c r="QUL87" i="1"/>
  <c r="QUK87" i="1"/>
  <c r="QUJ87" i="1"/>
  <c r="QUI87" i="1"/>
  <c r="QUH87" i="1"/>
  <c r="QUG87" i="1"/>
  <c r="QUF87" i="1"/>
  <c r="QUE87" i="1"/>
  <c r="QUD87" i="1"/>
  <c r="QUC87" i="1"/>
  <c r="QUB87" i="1"/>
  <c r="QUA87" i="1"/>
  <c r="QTZ87" i="1"/>
  <c r="QTY87" i="1"/>
  <c r="QTX87" i="1"/>
  <c r="QTW87" i="1"/>
  <c r="QTV87" i="1"/>
  <c r="QTU87" i="1"/>
  <c r="QTT87" i="1"/>
  <c r="QTS87" i="1"/>
  <c r="QTR87" i="1"/>
  <c r="QTQ87" i="1"/>
  <c r="QTP87" i="1"/>
  <c r="QTO87" i="1"/>
  <c r="QTN87" i="1"/>
  <c r="QTM87" i="1"/>
  <c r="QTL87" i="1"/>
  <c r="QTK87" i="1"/>
  <c r="QTJ87" i="1"/>
  <c r="QTI87" i="1"/>
  <c r="QTH87" i="1"/>
  <c r="QTG87" i="1"/>
  <c r="QTF87" i="1"/>
  <c r="QTE87" i="1"/>
  <c r="QTD87" i="1"/>
  <c r="QTC87" i="1"/>
  <c r="QTB87" i="1"/>
  <c r="QTA87" i="1"/>
  <c r="QSZ87" i="1"/>
  <c r="QSY87" i="1"/>
  <c r="QSX87" i="1"/>
  <c r="QSW87" i="1"/>
  <c r="QSV87" i="1"/>
  <c r="QSU87" i="1"/>
  <c r="QST87" i="1"/>
  <c r="QSS87" i="1"/>
  <c r="QSR87" i="1"/>
  <c r="QSQ87" i="1"/>
  <c r="QSP87" i="1"/>
  <c r="QSO87" i="1"/>
  <c r="QSN87" i="1"/>
  <c r="QSM87" i="1"/>
  <c r="QSL87" i="1"/>
  <c r="QSK87" i="1"/>
  <c r="QSJ87" i="1"/>
  <c r="QSI87" i="1"/>
  <c r="QSH87" i="1"/>
  <c r="QSG87" i="1"/>
  <c r="QSF87" i="1"/>
  <c r="QSE87" i="1"/>
  <c r="QSD87" i="1"/>
  <c r="QSC87" i="1"/>
  <c r="QSB87" i="1"/>
  <c r="QSA87" i="1"/>
  <c r="QRZ87" i="1"/>
  <c r="QRY87" i="1"/>
  <c r="QRX87" i="1"/>
  <c r="QRW87" i="1"/>
  <c r="QRV87" i="1"/>
  <c r="QRU87" i="1"/>
  <c r="QRT87" i="1"/>
  <c r="QRS87" i="1"/>
  <c r="QRR87" i="1"/>
  <c r="QRQ87" i="1"/>
  <c r="QRP87" i="1"/>
  <c r="QRO87" i="1"/>
  <c r="QRN87" i="1"/>
  <c r="QRM87" i="1"/>
  <c r="QRL87" i="1"/>
  <c r="QRK87" i="1"/>
  <c r="QRJ87" i="1"/>
  <c r="QRI87" i="1"/>
  <c r="QRH87" i="1"/>
  <c r="QRG87" i="1"/>
  <c r="QRF87" i="1"/>
  <c r="QRE87" i="1"/>
  <c r="QRD87" i="1"/>
  <c r="QRC87" i="1"/>
  <c r="QRB87" i="1"/>
  <c r="QRA87" i="1"/>
  <c r="QQZ87" i="1"/>
  <c r="QQY87" i="1"/>
  <c r="QQX87" i="1"/>
  <c r="QQW87" i="1"/>
  <c r="QQV87" i="1"/>
  <c r="QQU87" i="1"/>
  <c r="QQT87" i="1"/>
  <c r="QQS87" i="1"/>
  <c r="QQR87" i="1"/>
  <c r="QQQ87" i="1"/>
  <c r="QQP87" i="1"/>
  <c r="QQO87" i="1"/>
  <c r="QQN87" i="1"/>
  <c r="QQM87" i="1"/>
  <c r="QQL87" i="1"/>
  <c r="QQK87" i="1"/>
  <c r="QQJ87" i="1"/>
  <c r="QQI87" i="1"/>
  <c r="QQH87" i="1"/>
  <c r="QQG87" i="1"/>
  <c r="QQF87" i="1"/>
  <c r="QQE87" i="1"/>
  <c r="QQD87" i="1"/>
  <c r="QQC87" i="1"/>
  <c r="QQB87" i="1"/>
  <c r="QQA87" i="1"/>
  <c r="QPZ87" i="1"/>
  <c r="QPY87" i="1"/>
  <c r="QPX87" i="1"/>
  <c r="QPW87" i="1"/>
  <c r="QPV87" i="1"/>
  <c r="QPU87" i="1"/>
  <c r="QPT87" i="1"/>
  <c r="QPS87" i="1"/>
  <c r="QPR87" i="1"/>
  <c r="QPQ87" i="1"/>
  <c r="QPP87" i="1"/>
  <c r="QPO87" i="1"/>
  <c r="QPN87" i="1"/>
  <c r="QPM87" i="1"/>
  <c r="QPL87" i="1"/>
  <c r="QPK87" i="1"/>
  <c r="QPJ87" i="1"/>
  <c r="QPI87" i="1"/>
  <c r="QPH87" i="1"/>
  <c r="QPG87" i="1"/>
  <c r="QPF87" i="1"/>
  <c r="QPE87" i="1"/>
  <c r="QPD87" i="1"/>
  <c r="QPC87" i="1"/>
  <c r="QPB87" i="1"/>
  <c r="QPA87" i="1"/>
  <c r="QOZ87" i="1"/>
  <c r="QOY87" i="1"/>
  <c r="QOX87" i="1"/>
  <c r="QOW87" i="1"/>
  <c r="QOV87" i="1"/>
  <c r="QOU87" i="1"/>
  <c r="QOT87" i="1"/>
  <c r="QOS87" i="1"/>
  <c r="QOR87" i="1"/>
  <c r="QOQ87" i="1"/>
  <c r="QOP87" i="1"/>
  <c r="QOO87" i="1"/>
  <c r="QON87" i="1"/>
  <c r="QOM87" i="1"/>
  <c r="QOL87" i="1"/>
  <c r="QOK87" i="1"/>
  <c r="QOJ87" i="1"/>
  <c r="QOI87" i="1"/>
  <c r="QOH87" i="1"/>
  <c r="QOG87" i="1"/>
  <c r="QOF87" i="1"/>
  <c r="QOE87" i="1"/>
  <c r="QOD87" i="1"/>
  <c r="QOC87" i="1"/>
  <c r="QOB87" i="1"/>
  <c r="QOA87" i="1"/>
  <c r="QNZ87" i="1"/>
  <c r="QNY87" i="1"/>
  <c r="QNX87" i="1"/>
  <c r="QNW87" i="1"/>
  <c r="QNV87" i="1"/>
  <c r="QNU87" i="1"/>
  <c r="QNT87" i="1"/>
  <c r="QNS87" i="1"/>
  <c r="QNR87" i="1"/>
  <c r="QNQ87" i="1"/>
  <c r="QNP87" i="1"/>
  <c r="QNO87" i="1"/>
  <c r="QNN87" i="1"/>
  <c r="QNM87" i="1"/>
  <c r="QNL87" i="1"/>
  <c r="QNK87" i="1"/>
  <c r="QNJ87" i="1"/>
  <c r="QNI87" i="1"/>
  <c r="QNH87" i="1"/>
  <c r="QNG87" i="1"/>
  <c r="QNF87" i="1"/>
  <c r="QNE87" i="1"/>
  <c r="QND87" i="1"/>
  <c r="QNC87" i="1"/>
  <c r="QNB87" i="1"/>
  <c r="QNA87" i="1"/>
  <c r="QMZ87" i="1"/>
  <c r="QMY87" i="1"/>
  <c r="QMX87" i="1"/>
  <c r="QMW87" i="1"/>
  <c r="QMV87" i="1"/>
  <c r="QMU87" i="1"/>
  <c r="QMT87" i="1"/>
  <c r="QMS87" i="1"/>
  <c r="QMR87" i="1"/>
  <c r="QMQ87" i="1"/>
  <c r="QMP87" i="1"/>
  <c r="QMO87" i="1"/>
  <c r="QMN87" i="1"/>
  <c r="QMM87" i="1"/>
  <c r="QML87" i="1"/>
  <c r="QMK87" i="1"/>
  <c r="QMJ87" i="1"/>
  <c r="QMI87" i="1"/>
  <c r="QMH87" i="1"/>
  <c r="QMG87" i="1"/>
  <c r="QMF87" i="1"/>
  <c r="QME87" i="1"/>
  <c r="QMD87" i="1"/>
  <c r="QMC87" i="1"/>
  <c r="QMB87" i="1"/>
  <c r="QMA87" i="1"/>
  <c r="QLZ87" i="1"/>
  <c r="QLY87" i="1"/>
  <c r="QLX87" i="1"/>
  <c r="QLW87" i="1"/>
  <c r="QLV87" i="1"/>
  <c r="QLU87" i="1"/>
  <c r="QLT87" i="1"/>
  <c r="QLS87" i="1"/>
  <c r="QLR87" i="1"/>
  <c r="QLQ87" i="1"/>
  <c r="QLP87" i="1"/>
  <c r="QLO87" i="1"/>
  <c r="QLN87" i="1"/>
  <c r="QLM87" i="1"/>
  <c r="QLL87" i="1"/>
  <c r="QLK87" i="1"/>
  <c r="QLJ87" i="1"/>
  <c r="QLI87" i="1"/>
  <c r="QLH87" i="1"/>
  <c r="QLG87" i="1"/>
  <c r="QLF87" i="1"/>
  <c r="QLE87" i="1"/>
  <c r="QLD87" i="1"/>
  <c r="QLC87" i="1"/>
  <c r="QLB87" i="1"/>
  <c r="QLA87" i="1"/>
  <c r="QKZ87" i="1"/>
  <c r="QKY87" i="1"/>
  <c r="QKX87" i="1"/>
  <c r="QKW87" i="1"/>
  <c r="QKV87" i="1"/>
  <c r="QKU87" i="1"/>
  <c r="QKT87" i="1"/>
  <c r="QKS87" i="1"/>
  <c r="QKR87" i="1"/>
  <c r="QKQ87" i="1"/>
  <c r="QKP87" i="1"/>
  <c r="QKO87" i="1"/>
  <c r="QKN87" i="1"/>
  <c r="QKM87" i="1"/>
  <c r="QKL87" i="1"/>
  <c r="QKK87" i="1"/>
  <c r="QKJ87" i="1"/>
  <c r="QKI87" i="1"/>
  <c r="QKH87" i="1"/>
  <c r="QKG87" i="1"/>
  <c r="QKF87" i="1"/>
  <c r="QKE87" i="1"/>
  <c r="QKD87" i="1"/>
  <c r="QKC87" i="1"/>
  <c r="QKB87" i="1"/>
  <c r="QKA87" i="1"/>
  <c r="QJZ87" i="1"/>
  <c r="QJY87" i="1"/>
  <c r="QJX87" i="1"/>
  <c r="QJW87" i="1"/>
  <c r="QJV87" i="1"/>
  <c r="QJU87" i="1"/>
  <c r="QJT87" i="1"/>
  <c r="QJS87" i="1"/>
  <c r="QJR87" i="1"/>
  <c r="QJQ87" i="1"/>
  <c r="QJP87" i="1"/>
  <c r="QJO87" i="1"/>
  <c r="QJN87" i="1"/>
  <c r="QJM87" i="1"/>
  <c r="QJL87" i="1"/>
  <c r="QJK87" i="1"/>
  <c r="QJJ87" i="1"/>
  <c r="QJI87" i="1"/>
  <c r="QJH87" i="1"/>
  <c r="QJG87" i="1"/>
  <c r="QJF87" i="1"/>
  <c r="QJE87" i="1"/>
  <c r="QJD87" i="1"/>
  <c r="QJC87" i="1"/>
  <c r="QJB87" i="1"/>
  <c r="QJA87" i="1"/>
  <c r="QIZ87" i="1"/>
  <c r="QIY87" i="1"/>
  <c r="QIX87" i="1"/>
  <c r="QIW87" i="1"/>
  <c r="QIV87" i="1"/>
  <c r="QIU87" i="1"/>
  <c r="QIT87" i="1"/>
  <c r="QIS87" i="1"/>
  <c r="QIR87" i="1"/>
  <c r="QIQ87" i="1"/>
  <c r="QIP87" i="1"/>
  <c r="QIO87" i="1"/>
  <c r="QIN87" i="1"/>
  <c r="QIM87" i="1"/>
  <c r="QIL87" i="1"/>
  <c r="QIK87" i="1"/>
  <c r="QIJ87" i="1"/>
  <c r="QII87" i="1"/>
  <c r="QIH87" i="1"/>
  <c r="QIG87" i="1"/>
  <c r="QIF87" i="1"/>
  <c r="QIE87" i="1"/>
  <c r="QID87" i="1"/>
  <c r="QIC87" i="1"/>
  <c r="QIB87" i="1"/>
  <c r="QIA87" i="1"/>
  <c r="QHZ87" i="1"/>
  <c r="QHY87" i="1"/>
  <c r="QHX87" i="1"/>
  <c r="QHW87" i="1"/>
  <c r="QHV87" i="1"/>
  <c r="QHU87" i="1"/>
  <c r="QHT87" i="1"/>
  <c r="QHS87" i="1"/>
  <c r="QHR87" i="1"/>
  <c r="QHQ87" i="1"/>
  <c r="QHP87" i="1"/>
  <c r="QHO87" i="1"/>
  <c r="QHN87" i="1"/>
  <c r="QHM87" i="1"/>
  <c r="QHL87" i="1"/>
  <c r="QHK87" i="1"/>
  <c r="QHJ87" i="1"/>
  <c r="QHI87" i="1"/>
  <c r="QHH87" i="1"/>
  <c r="QHG87" i="1"/>
  <c r="QHF87" i="1"/>
  <c r="QHE87" i="1"/>
  <c r="QHD87" i="1"/>
  <c r="QHC87" i="1"/>
  <c r="QHB87" i="1"/>
  <c r="QHA87" i="1"/>
  <c r="QGZ87" i="1"/>
  <c r="QGY87" i="1"/>
  <c r="QGX87" i="1"/>
  <c r="QGW87" i="1"/>
  <c r="QGV87" i="1"/>
  <c r="QGU87" i="1"/>
  <c r="QGT87" i="1"/>
  <c r="QGS87" i="1"/>
  <c r="QGR87" i="1"/>
  <c r="QGQ87" i="1"/>
  <c r="QGP87" i="1"/>
  <c r="QGO87" i="1"/>
  <c r="QGN87" i="1"/>
  <c r="QGM87" i="1"/>
  <c r="QGL87" i="1"/>
  <c r="QGK87" i="1"/>
  <c r="QGJ87" i="1"/>
  <c r="QGI87" i="1"/>
  <c r="QGH87" i="1"/>
  <c r="QGG87" i="1"/>
  <c r="QGF87" i="1"/>
  <c r="QGE87" i="1"/>
  <c r="QGD87" i="1"/>
  <c r="QGC87" i="1"/>
  <c r="QGB87" i="1"/>
  <c r="QGA87" i="1"/>
  <c r="QFZ87" i="1"/>
  <c r="QFY87" i="1"/>
  <c r="QFX87" i="1"/>
  <c r="QFW87" i="1"/>
  <c r="QFV87" i="1"/>
  <c r="QFU87" i="1"/>
  <c r="QFT87" i="1"/>
  <c r="QFS87" i="1"/>
  <c r="QFR87" i="1"/>
  <c r="QFQ87" i="1"/>
  <c r="QFP87" i="1"/>
  <c r="QFO87" i="1"/>
  <c r="QFN87" i="1"/>
  <c r="QFM87" i="1"/>
  <c r="QFL87" i="1"/>
  <c r="QFK87" i="1"/>
  <c r="QFJ87" i="1"/>
  <c r="QFI87" i="1"/>
  <c r="QFH87" i="1"/>
  <c r="QFG87" i="1"/>
  <c r="QFF87" i="1"/>
  <c r="QFE87" i="1"/>
  <c r="QFD87" i="1"/>
  <c r="QFC87" i="1"/>
  <c r="QFB87" i="1"/>
  <c r="QFA87" i="1"/>
  <c r="QEZ87" i="1"/>
  <c r="QEY87" i="1"/>
  <c r="QEX87" i="1"/>
  <c r="QEW87" i="1"/>
  <c r="QEV87" i="1"/>
  <c r="QEU87" i="1"/>
  <c r="QET87" i="1"/>
  <c r="QES87" i="1"/>
  <c r="QER87" i="1"/>
  <c r="QEQ87" i="1"/>
  <c r="QEP87" i="1"/>
  <c r="QEO87" i="1"/>
  <c r="QEN87" i="1"/>
  <c r="QEM87" i="1"/>
  <c r="QEL87" i="1"/>
  <c r="QEK87" i="1"/>
  <c r="QEJ87" i="1"/>
  <c r="QEI87" i="1"/>
  <c r="QEH87" i="1"/>
  <c r="QEG87" i="1"/>
  <c r="QEF87" i="1"/>
  <c r="QEE87" i="1"/>
  <c r="QED87" i="1"/>
  <c r="QEC87" i="1"/>
  <c r="QEB87" i="1"/>
  <c r="QEA87" i="1"/>
  <c r="QDZ87" i="1"/>
  <c r="QDY87" i="1"/>
  <c r="QDX87" i="1"/>
  <c r="QDW87" i="1"/>
  <c r="QDV87" i="1"/>
  <c r="QDU87" i="1"/>
  <c r="QDT87" i="1"/>
  <c r="QDS87" i="1"/>
  <c r="QDR87" i="1"/>
  <c r="QDQ87" i="1"/>
  <c r="QDP87" i="1"/>
  <c r="QDO87" i="1"/>
  <c r="QDN87" i="1"/>
  <c r="QDM87" i="1"/>
  <c r="QDL87" i="1"/>
  <c r="QDK87" i="1"/>
  <c r="QDJ87" i="1"/>
  <c r="QDI87" i="1"/>
  <c r="QDH87" i="1"/>
  <c r="QDG87" i="1"/>
  <c r="QDF87" i="1"/>
  <c r="QDE87" i="1"/>
  <c r="QDD87" i="1"/>
  <c r="QDC87" i="1"/>
  <c r="QDB87" i="1"/>
  <c r="QDA87" i="1"/>
  <c r="QCZ87" i="1"/>
  <c r="QCY87" i="1"/>
  <c r="QCX87" i="1"/>
  <c r="QCW87" i="1"/>
  <c r="QCV87" i="1"/>
  <c r="QCU87" i="1"/>
  <c r="QCT87" i="1"/>
  <c r="QCS87" i="1"/>
  <c r="QCR87" i="1"/>
  <c r="QCQ87" i="1"/>
  <c r="QCP87" i="1"/>
  <c r="QCO87" i="1"/>
  <c r="QCN87" i="1"/>
  <c r="QCM87" i="1"/>
  <c r="QCL87" i="1"/>
  <c r="QCK87" i="1"/>
  <c r="QCJ87" i="1"/>
  <c r="QCI87" i="1"/>
  <c r="QCH87" i="1"/>
  <c r="QCG87" i="1"/>
  <c r="QCF87" i="1"/>
  <c r="QCE87" i="1"/>
  <c r="QCD87" i="1"/>
  <c r="QCC87" i="1"/>
  <c r="QCB87" i="1"/>
  <c r="QCA87" i="1"/>
  <c r="QBZ87" i="1"/>
  <c r="QBY87" i="1"/>
  <c r="QBX87" i="1"/>
  <c r="QBW87" i="1"/>
  <c r="QBV87" i="1"/>
  <c r="QBU87" i="1"/>
  <c r="QBT87" i="1"/>
  <c r="QBS87" i="1"/>
  <c r="QBR87" i="1"/>
  <c r="QBQ87" i="1"/>
  <c r="QBP87" i="1"/>
  <c r="QBO87" i="1"/>
  <c r="QBN87" i="1"/>
  <c r="QBM87" i="1"/>
  <c r="QBL87" i="1"/>
  <c r="QBK87" i="1"/>
  <c r="QBJ87" i="1"/>
  <c r="QBI87" i="1"/>
  <c r="QBH87" i="1"/>
  <c r="QBG87" i="1"/>
  <c r="QBF87" i="1"/>
  <c r="QBE87" i="1"/>
  <c r="QBD87" i="1"/>
  <c r="QBC87" i="1"/>
  <c r="QBB87" i="1"/>
  <c r="QBA87" i="1"/>
  <c r="QAZ87" i="1"/>
  <c r="QAY87" i="1"/>
  <c r="QAX87" i="1"/>
  <c r="QAW87" i="1"/>
  <c r="QAV87" i="1"/>
  <c r="QAU87" i="1"/>
  <c r="QAT87" i="1"/>
  <c r="QAS87" i="1"/>
  <c r="QAR87" i="1"/>
  <c r="QAQ87" i="1"/>
  <c r="QAP87" i="1"/>
  <c r="QAO87" i="1"/>
  <c r="QAN87" i="1"/>
  <c r="QAM87" i="1"/>
  <c r="QAL87" i="1"/>
  <c r="QAK87" i="1"/>
  <c r="QAJ87" i="1"/>
  <c r="QAI87" i="1"/>
  <c r="QAH87" i="1"/>
  <c r="QAG87" i="1"/>
  <c r="QAF87" i="1"/>
  <c r="QAE87" i="1"/>
  <c r="QAD87" i="1"/>
  <c r="QAC87" i="1"/>
  <c r="QAB87" i="1"/>
  <c r="QAA87" i="1"/>
  <c r="PZZ87" i="1"/>
  <c r="PZY87" i="1"/>
  <c r="PZX87" i="1"/>
  <c r="PZW87" i="1"/>
  <c r="PZV87" i="1"/>
  <c r="PZU87" i="1"/>
  <c r="PZT87" i="1"/>
  <c r="PZS87" i="1"/>
  <c r="PZR87" i="1"/>
  <c r="PZQ87" i="1"/>
  <c r="PZP87" i="1"/>
  <c r="PZO87" i="1"/>
  <c r="PZN87" i="1"/>
  <c r="PZM87" i="1"/>
  <c r="PZL87" i="1"/>
  <c r="PZK87" i="1"/>
  <c r="PZJ87" i="1"/>
  <c r="PZI87" i="1"/>
  <c r="PZH87" i="1"/>
  <c r="PZG87" i="1"/>
  <c r="PZF87" i="1"/>
  <c r="PZE87" i="1"/>
  <c r="PZD87" i="1"/>
  <c r="PZC87" i="1"/>
  <c r="PZB87" i="1"/>
  <c r="PZA87" i="1"/>
  <c r="PYZ87" i="1"/>
  <c r="PYY87" i="1"/>
  <c r="PYX87" i="1"/>
  <c r="PYW87" i="1"/>
  <c r="PYV87" i="1"/>
  <c r="PYU87" i="1"/>
  <c r="PYT87" i="1"/>
  <c r="PYS87" i="1"/>
  <c r="PYR87" i="1"/>
  <c r="PYQ87" i="1"/>
  <c r="PYP87" i="1"/>
  <c r="PYO87" i="1"/>
  <c r="PYN87" i="1"/>
  <c r="PYM87" i="1"/>
  <c r="PYL87" i="1"/>
  <c r="PYK87" i="1"/>
  <c r="PYJ87" i="1"/>
  <c r="PYI87" i="1"/>
  <c r="PYH87" i="1"/>
  <c r="PYG87" i="1"/>
  <c r="PYF87" i="1"/>
  <c r="PYE87" i="1"/>
  <c r="PYD87" i="1"/>
  <c r="PYC87" i="1"/>
  <c r="PYB87" i="1"/>
  <c r="PYA87" i="1"/>
  <c r="PXZ87" i="1"/>
  <c r="PXY87" i="1"/>
  <c r="PXX87" i="1"/>
  <c r="PXW87" i="1"/>
  <c r="PXV87" i="1"/>
  <c r="PXU87" i="1"/>
  <c r="PXT87" i="1"/>
  <c r="PXS87" i="1"/>
  <c r="PXR87" i="1"/>
  <c r="PXQ87" i="1"/>
  <c r="PXP87" i="1"/>
  <c r="PXO87" i="1"/>
  <c r="PXN87" i="1"/>
  <c r="PXM87" i="1"/>
  <c r="PXL87" i="1"/>
  <c r="PXK87" i="1"/>
  <c r="PXJ87" i="1"/>
  <c r="PXI87" i="1"/>
  <c r="PXH87" i="1"/>
  <c r="PXG87" i="1"/>
  <c r="PXF87" i="1"/>
  <c r="PXE87" i="1"/>
  <c r="PXD87" i="1"/>
  <c r="PXC87" i="1"/>
  <c r="PXB87" i="1"/>
  <c r="PXA87" i="1"/>
  <c r="PWZ87" i="1"/>
  <c r="PWY87" i="1"/>
  <c r="PWX87" i="1"/>
  <c r="PWW87" i="1"/>
  <c r="PWV87" i="1"/>
  <c r="PWU87" i="1"/>
  <c r="PWT87" i="1"/>
  <c r="PWS87" i="1"/>
  <c r="PWR87" i="1"/>
  <c r="PWQ87" i="1"/>
  <c r="PWP87" i="1"/>
  <c r="PWO87" i="1"/>
  <c r="PWN87" i="1"/>
  <c r="PWM87" i="1"/>
  <c r="PWL87" i="1"/>
  <c r="PWK87" i="1"/>
  <c r="PWJ87" i="1"/>
  <c r="PWI87" i="1"/>
  <c r="PWH87" i="1"/>
  <c r="PWG87" i="1"/>
  <c r="PWF87" i="1"/>
  <c r="PWE87" i="1"/>
  <c r="PWD87" i="1"/>
  <c r="PWC87" i="1"/>
  <c r="PWB87" i="1"/>
  <c r="PWA87" i="1"/>
  <c r="PVZ87" i="1"/>
  <c r="PVY87" i="1"/>
  <c r="PVX87" i="1"/>
  <c r="PVW87" i="1"/>
  <c r="PVV87" i="1"/>
  <c r="PVU87" i="1"/>
  <c r="PVT87" i="1"/>
  <c r="PVS87" i="1"/>
  <c r="PVR87" i="1"/>
  <c r="PVQ87" i="1"/>
  <c r="PVP87" i="1"/>
  <c r="PVO87" i="1"/>
  <c r="PVN87" i="1"/>
  <c r="PVM87" i="1"/>
  <c r="PVL87" i="1"/>
  <c r="PVK87" i="1"/>
  <c r="PVJ87" i="1"/>
  <c r="PVI87" i="1"/>
  <c r="PVH87" i="1"/>
  <c r="PVG87" i="1"/>
  <c r="PVF87" i="1"/>
  <c r="PVE87" i="1"/>
  <c r="PVD87" i="1"/>
  <c r="PVC87" i="1"/>
  <c r="PVB87" i="1"/>
  <c r="PVA87" i="1"/>
  <c r="PUZ87" i="1"/>
  <c r="PUY87" i="1"/>
  <c r="PUX87" i="1"/>
  <c r="PUW87" i="1"/>
  <c r="PUV87" i="1"/>
  <c r="PUU87" i="1"/>
  <c r="PUT87" i="1"/>
  <c r="PUS87" i="1"/>
  <c r="PUR87" i="1"/>
  <c r="PUQ87" i="1"/>
  <c r="PUP87" i="1"/>
  <c r="PUO87" i="1"/>
  <c r="PUN87" i="1"/>
  <c r="PUM87" i="1"/>
  <c r="PUL87" i="1"/>
  <c r="PUK87" i="1"/>
  <c r="PUJ87" i="1"/>
  <c r="PUI87" i="1"/>
  <c r="PUH87" i="1"/>
  <c r="PUG87" i="1"/>
  <c r="PUF87" i="1"/>
  <c r="PUE87" i="1"/>
  <c r="PUD87" i="1"/>
  <c r="PUC87" i="1"/>
  <c r="PUB87" i="1"/>
  <c r="PUA87" i="1"/>
  <c r="PTZ87" i="1"/>
  <c r="PTY87" i="1"/>
  <c r="PTX87" i="1"/>
  <c r="PTW87" i="1"/>
  <c r="PTV87" i="1"/>
  <c r="PTU87" i="1"/>
  <c r="PTT87" i="1"/>
  <c r="PTS87" i="1"/>
  <c r="PTR87" i="1"/>
  <c r="PTQ87" i="1"/>
  <c r="PTP87" i="1"/>
  <c r="PTO87" i="1"/>
  <c r="PTN87" i="1"/>
  <c r="PTM87" i="1"/>
  <c r="PTL87" i="1"/>
  <c r="PTK87" i="1"/>
  <c r="PTJ87" i="1"/>
  <c r="PTI87" i="1"/>
  <c r="PTH87" i="1"/>
  <c r="PTG87" i="1"/>
  <c r="PTF87" i="1"/>
  <c r="PTE87" i="1"/>
  <c r="PTD87" i="1"/>
  <c r="PTC87" i="1"/>
  <c r="PTB87" i="1"/>
  <c r="PTA87" i="1"/>
  <c r="PSZ87" i="1"/>
  <c r="PSY87" i="1"/>
  <c r="PSX87" i="1"/>
  <c r="PSW87" i="1"/>
  <c r="PSV87" i="1"/>
  <c r="PSU87" i="1"/>
  <c r="PST87" i="1"/>
  <c r="PSS87" i="1"/>
  <c r="PSR87" i="1"/>
  <c r="PSQ87" i="1"/>
  <c r="PSP87" i="1"/>
  <c r="PSO87" i="1"/>
  <c r="PSN87" i="1"/>
  <c r="PSM87" i="1"/>
  <c r="PSL87" i="1"/>
  <c r="PSK87" i="1"/>
  <c r="PSJ87" i="1"/>
  <c r="PSI87" i="1"/>
  <c r="PSH87" i="1"/>
  <c r="PSG87" i="1"/>
  <c r="PSF87" i="1"/>
  <c r="PSE87" i="1"/>
  <c r="PSD87" i="1"/>
  <c r="PSC87" i="1"/>
  <c r="PSB87" i="1"/>
  <c r="PSA87" i="1"/>
  <c r="PRZ87" i="1"/>
  <c r="PRY87" i="1"/>
  <c r="PRX87" i="1"/>
  <c r="PRW87" i="1"/>
  <c r="PRV87" i="1"/>
  <c r="PRU87" i="1"/>
  <c r="PRT87" i="1"/>
  <c r="PRS87" i="1"/>
  <c r="PRR87" i="1"/>
  <c r="PRQ87" i="1"/>
  <c r="PRP87" i="1"/>
  <c r="PRO87" i="1"/>
  <c r="PRN87" i="1"/>
  <c r="PRM87" i="1"/>
  <c r="PRL87" i="1"/>
  <c r="PRK87" i="1"/>
  <c r="PRJ87" i="1"/>
  <c r="PRI87" i="1"/>
  <c r="PRH87" i="1"/>
  <c r="PRG87" i="1"/>
  <c r="PRF87" i="1"/>
  <c r="PRE87" i="1"/>
  <c r="PRD87" i="1"/>
  <c r="PRC87" i="1"/>
  <c r="PRB87" i="1"/>
  <c r="PRA87" i="1"/>
  <c r="PQZ87" i="1"/>
  <c r="PQY87" i="1"/>
  <c r="PQX87" i="1"/>
  <c r="PQW87" i="1"/>
  <c r="PQV87" i="1"/>
  <c r="PQU87" i="1"/>
  <c r="PQT87" i="1"/>
  <c r="PQS87" i="1"/>
  <c r="PQR87" i="1"/>
  <c r="PQQ87" i="1"/>
  <c r="PQP87" i="1"/>
  <c r="PQO87" i="1"/>
  <c r="PQN87" i="1"/>
  <c r="PQM87" i="1"/>
  <c r="PQL87" i="1"/>
  <c r="PQK87" i="1"/>
  <c r="PQJ87" i="1"/>
  <c r="PQI87" i="1"/>
  <c r="PQH87" i="1"/>
  <c r="PQG87" i="1"/>
  <c r="PQF87" i="1"/>
  <c r="PQE87" i="1"/>
  <c r="PQD87" i="1"/>
  <c r="PQC87" i="1"/>
  <c r="PQB87" i="1"/>
  <c r="PQA87" i="1"/>
  <c r="PPZ87" i="1"/>
  <c r="PPY87" i="1"/>
  <c r="PPX87" i="1"/>
  <c r="PPW87" i="1"/>
  <c r="PPV87" i="1"/>
  <c r="PPU87" i="1"/>
  <c r="PPT87" i="1"/>
  <c r="PPS87" i="1"/>
  <c r="PPR87" i="1"/>
  <c r="PPQ87" i="1"/>
  <c r="PPP87" i="1"/>
  <c r="PPO87" i="1"/>
  <c r="PPN87" i="1"/>
  <c r="PPM87" i="1"/>
  <c r="PPL87" i="1"/>
  <c r="PPK87" i="1"/>
  <c r="PPJ87" i="1"/>
  <c r="PPI87" i="1"/>
  <c r="PPH87" i="1"/>
  <c r="PPG87" i="1"/>
  <c r="PPF87" i="1"/>
  <c r="PPE87" i="1"/>
  <c r="PPD87" i="1"/>
  <c r="PPC87" i="1"/>
  <c r="PPB87" i="1"/>
  <c r="PPA87" i="1"/>
  <c r="POZ87" i="1"/>
  <c r="POY87" i="1"/>
  <c r="POX87" i="1"/>
  <c r="POW87" i="1"/>
  <c r="POV87" i="1"/>
  <c r="POU87" i="1"/>
  <c r="POT87" i="1"/>
  <c r="POS87" i="1"/>
  <c r="POR87" i="1"/>
  <c r="POQ87" i="1"/>
  <c r="POP87" i="1"/>
  <c r="POO87" i="1"/>
  <c r="PON87" i="1"/>
  <c r="POM87" i="1"/>
  <c r="POL87" i="1"/>
  <c r="POK87" i="1"/>
  <c r="POJ87" i="1"/>
  <c r="POI87" i="1"/>
  <c r="POH87" i="1"/>
  <c r="POG87" i="1"/>
  <c r="POF87" i="1"/>
  <c r="POE87" i="1"/>
  <c r="POD87" i="1"/>
  <c r="POC87" i="1"/>
  <c r="POB87" i="1"/>
  <c r="POA87" i="1"/>
  <c r="PNZ87" i="1"/>
  <c r="PNY87" i="1"/>
  <c r="PNX87" i="1"/>
  <c r="PNW87" i="1"/>
  <c r="PNV87" i="1"/>
  <c r="PNU87" i="1"/>
  <c r="PNT87" i="1"/>
  <c r="PNS87" i="1"/>
  <c r="PNR87" i="1"/>
  <c r="PNQ87" i="1"/>
  <c r="PNP87" i="1"/>
  <c r="PNO87" i="1"/>
  <c r="PNN87" i="1"/>
  <c r="PNM87" i="1"/>
  <c r="PNL87" i="1"/>
  <c r="PNK87" i="1"/>
  <c r="PNJ87" i="1"/>
  <c r="PNI87" i="1"/>
  <c r="PNH87" i="1"/>
  <c r="PNG87" i="1"/>
  <c r="PNF87" i="1"/>
  <c r="PNE87" i="1"/>
  <c r="PND87" i="1"/>
  <c r="PNC87" i="1"/>
  <c r="PNB87" i="1"/>
  <c r="PNA87" i="1"/>
  <c r="PMZ87" i="1"/>
  <c r="PMY87" i="1"/>
  <c r="PMX87" i="1"/>
  <c r="PMW87" i="1"/>
  <c r="PMV87" i="1"/>
  <c r="PMU87" i="1"/>
  <c r="PMT87" i="1"/>
  <c r="PMS87" i="1"/>
  <c r="PMR87" i="1"/>
  <c r="PMQ87" i="1"/>
  <c r="PMP87" i="1"/>
  <c r="PMO87" i="1"/>
  <c r="PMN87" i="1"/>
  <c r="PMM87" i="1"/>
  <c r="PML87" i="1"/>
  <c r="PMK87" i="1"/>
  <c r="PMJ87" i="1"/>
  <c r="PMI87" i="1"/>
  <c r="PMH87" i="1"/>
  <c r="PMG87" i="1"/>
  <c r="PMF87" i="1"/>
  <c r="PME87" i="1"/>
  <c r="PMD87" i="1"/>
  <c r="PMC87" i="1"/>
  <c r="PMB87" i="1"/>
  <c r="PMA87" i="1"/>
  <c r="PLZ87" i="1"/>
  <c r="PLY87" i="1"/>
  <c r="PLX87" i="1"/>
  <c r="PLW87" i="1"/>
  <c r="PLV87" i="1"/>
  <c r="PLU87" i="1"/>
  <c r="PLT87" i="1"/>
  <c r="PLS87" i="1"/>
  <c r="PLR87" i="1"/>
  <c r="PLQ87" i="1"/>
  <c r="PLP87" i="1"/>
  <c r="PLO87" i="1"/>
  <c r="PLN87" i="1"/>
  <c r="PLM87" i="1"/>
  <c r="PLL87" i="1"/>
  <c r="PLK87" i="1"/>
  <c r="PLJ87" i="1"/>
  <c r="PLI87" i="1"/>
  <c r="PLH87" i="1"/>
  <c r="PLG87" i="1"/>
  <c r="PLF87" i="1"/>
  <c r="PLE87" i="1"/>
  <c r="PLD87" i="1"/>
  <c r="PLC87" i="1"/>
  <c r="PLB87" i="1"/>
  <c r="PLA87" i="1"/>
  <c r="PKZ87" i="1"/>
  <c r="PKY87" i="1"/>
  <c r="PKX87" i="1"/>
  <c r="PKW87" i="1"/>
  <c r="PKV87" i="1"/>
  <c r="PKU87" i="1"/>
  <c r="PKT87" i="1"/>
  <c r="PKS87" i="1"/>
  <c r="PKR87" i="1"/>
  <c r="PKQ87" i="1"/>
  <c r="PKP87" i="1"/>
  <c r="PKO87" i="1"/>
  <c r="PKN87" i="1"/>
  <c r="PKM87" i="1"/>
  <c r="PKL87" i="1"/>
  <c r="PKK87" i="1"/>
  <c r="PKJ87" i="1"/>
  <c r="PKI87" i="1"/>
  <c r="PKH87" i="1"/>
  <c r="PKG87" i="1"/>
  <c r="PKF87" i="1"/>
  <c r="PKE87" i="1"/>
  <c r="PKD87" i="1"/>
  <c r="PKC87" i="1"/>
  <c r="PKB87" i="1"/>
  <c r="PKA87" i="1"/>
  <c r="PJZ87" i="1"/>
  <c r="PJY87" i="1"/>
  <c r="PJX87" i="1"/>
  <c r="PJW87" i="1"/>
  <c r="PJV87" i="1"/>
  <c r="PJU87" i="1"/>
  <c r="PJT87" i="1"/>
  <c r="PJS87" i="1"/>
  <c r="PJR87" i="1"/>
  <c r="PJQ87" i="1"/>
  <c r="PJP87" i="1"/>
  <c r="PJO87" i="1"/>
  <c r="PJN87" i="1"/>
  <c r="PJM87" i="1"/>
  <c r="PJL87" i="1"/>
  <c r="PJK87" i="1"/>
  <c r="PJJ87" i="1"/>
  <c r="PJI87" i="1"/>
  <c r="PJH87" i="1"/>
  <c r="PJG87" i="1"/>
  <c r="PJF87" i="1"/>
  <c r="PJE87" i="1"/>
  <c r="PJD87" i="1"/>
  <c r="PJC87" i="1"/>
  <c r="PJB87" i="1"/>
  <c r="PJA87" i="1"/>
  <c r="PIZ87" i="1"/>
  <c r="PIY87" i="1"/>
  <c r="PIX87" i="1"/>
  <c r="PIW87" i="1"/>
  <c r="PIV87" i="1"/>
  <c r="PIU87" i="1"/>
  <c r="PIT87" i="1"/>
  <c r="PIS87" i="1"/>
  <c r="PIR87" i="1"/>
  <c r="PIQ87" i="1"/>
  <c r="PIP87" i="1"/>
  <c r="PIO87" i="1"/>
  <c r="PIN87" i="1"/>
  <c r="PIM87" i="1"/>
  <c r="PIL87" i="1"/>
  <c r="PIK87" i="1"/>
  <c r="PIJ87" i="1"/>
  <c r="PII87" i="1"/>
  <c r="PIH87" i="1"/>
  <c r="PIG87" i="1"/>
  <c r="PIF87" i="1"/>
  <c r="PIE87" i="1"/>
  <c r="PID87" i="1"/>
  <c r="PIC87" i="1"/>
  <c r="PIB87" i="1"/>
  <c r="PIA87" i="1"/>
  <c r="PHZ87" i="1"/>
  <c r="PHY87" i="1"/>
  <c r="PHX87" i="1"/>
  <c r="PHW87" i="1"/>
  <c r="PHV87" i="1"/>
  <c r="PHU87" i="1"/>
  <c r="PHT87" i="1"/>
  <c r="PHS87" i="1"/>
  <c r="PHR87" i="1"/>
  <c r="PHQ87" i="1"/>
  <c r="PHP87" i="1"/>
  <c r="PHO87" i="1"/>
  <c r="PHN87" i="1"/>
  <c r="PHM87" i="1"/>
  <c r="PHL87" i="1"/>
  <c r="PHK87" i="1"/>
  <c r="PHJ87" i="1"/>
  <c r="PHI87" i="1"/>
  <c r="PHH87" i="1"/>
  <c r="PHG87" i="1"/>
  <c r="PHF87" i="1"/>
  <c r="PHE87" i="1"/>
  <c r="PHD87" i="1"/>
  <c r="PHC87" i="1"/>
  <c r="PHB87" i="1"/>
  <c r="PHA87" i="1"/>
  <c r="PGZ87" i="1"/>
  <c r="PGY87" i="1"/>
  <c r="PGX87" i="1"/>
  <c r="PGW87" i="1"/>
  <c r="PGV87" i="1"/>
  <c r="PGU87" i="1"/>
  <c r="PGT87" i="1"/>
  <c r="PGS87" i="1"/>
  <c r="PGR87" i="1"/>
  <c r="PGQ87" i="1"/>
  <c r="PGP87" i="1"/>
  <c r="PGO87" i="1"/>
  <c r="PGN87" i="1"/>
  <c r="PGM87" i="1"/>
  <c r="PGL87" i="1"/>
  <c r="PGK87" i="1"/>
  <c r="PGJ87" i="1"/>
  <c r="PGI87" i="1"/>
  <c r="PGH87" i="1"/>
  <c r="PGG87" i="1"/>
  <c r="PGF87" i="1"/>
  <c r="PGE87" i="1"/>
  <c r="PGD87" i="1"/>
  <c r="PGC87" i="1"/>
  <c r="PGB87" i="1"/>
  <c r="PGA87" i="1"/>
  <c r="PFZ87" i="1"/>
  <c r="PFY87" i="1"/>
  <c r="PFX87" i="1"/>
  <c r="PFW87" i="1"/>
  <c r="PFV87" i="1"/>
  <c r="PFU87" i="1"/>
  <c r="PFT87" i="1"/>
  <c r="PFS87" i="1"/>
  <c r="PFR87" i="1"/>
  <c r="PFQ87" i="1"/>
  <c r="PFP87" i="1"/>
  <c r="PFO87" i="1"/>
  <c r="PFN87" i="1"/>
  <c r="PFM87" i="1"/>
  <c r="PFL87" i="1"/>
  <c r="PFK87" i="1"/>
  <c r="PFJ87" i="1"/>
  <c r="PFI87" i="1"/>
  <c r="PFH87" i="1"/>
  <c r="PFG87" i="1"/>
  <c r="PFF87" i="1"/>
  <c r="PFE87" i="1"/>
  <c r="PFD87" i="1"/>
  <c r="PFC87" i="1"/>
  <c r="PFB87" i="1"/>
  <c r="PFA87" i="1"/>
  <c r="PEZ87" i="1"/>
  <c r="PEY87" i="1"/>
  <c r="PEX87" i="1"/>
  <c r="PEW87" i="1"/>
  <c r="PEV87" i="1"/>
  <c r="PEU87" i="1"/>
  <c r="PET87" i="1"/>
  <c r="PES87" i="1"/>
  <c r="PER87" i="1"/>
  <c r="PEQ87" i="1"/>
  <c r="PEP87" i="1"/>
  <c r="PEO87" i="1"/>
  <c r="PEN87" i="1"/>
  <c r="PEM87" i="1"/>
  <c r="PEL87" i="1"/>
  <c r="PEK87" i="1"/>
  <c r="PEJ87" i="1"/>
  <c r="PEI87" i="1"/>
  <c r="PEH87" i="1"/>
  <c r="PEG87" i="1"/>
  <c r="PEF87" i="1"/>
  <c r="PEE87" i="1"/>
  <c r="PED87" i="1"/>
  <c r="PEC87" i="1"/>
  <c r="PEB87" i="1"/>
  <c r="PEA87" i="1"/>
  <c r="PDZ87" i="1"/>
  <c r="PDY87" i="1"/>
  <c r="PDX87" i="1"/>
  <c r="PDW87" i="1"/>
  <c r="PDV87" i="1"/>
  <c r="PDU87" i="1"/>
  <c r="PDT87" i="1"/>
  <c r="PDS87" i="1"/>
  <c r="PDR87" i="1"/>
  <c r="PDQ87" i="1"/>
  <c r="PDP87" i="1"/>
  <c r="PDO87" i="1"/>
  <c r="PDN87" i="1"/>
  <c r="PDM87" i="1"/>
  <c r="PDL87" i="1"/>
  <c r="PDK87" i="1"/>
  <c r="PDJ87" i="1"/>
  <c r="PDI87" i="1"/>
  <c r="PDH87" i="1"/>
  <c r="PDG87" i="1"/>
  <c r="PDF87" i="1"/>
  <c r="PDE87" i="1"/>
  <c r="PDD87" i="1"/>
  <c r="PDC87" i="1"/>
  <c r="PDB87" i="1"/>
  <c r="PDA87" i="1"/>
  <c r="PCZ87" i="1"/>
  <c r="PCY87" i="1"/>
  <c r="PCX87" i="1"/>
  <c r="PCW87" i="1"/>
  <c r="PCV87" i="1"/>
  <c r="PCU87" i="1"/>
  <c r="PCT87" i="1"/>
  <c r="PCS87" i="1"/>
  <c r="PCR87" i="1"/>
  <c r="PCQ87" i="1"/>
  <c r="PCP87" i="1"/>
  <c r="PCO87" i="1"/>
  <c r="PCN87" i="1"/>
  <c r="PCM87" i="1"/>
  <c r="PCL87" i="1"/>
  <c r="PCK87" i="1"/>
  <c r="PCJ87" i="1"/>
  <c r="PCI87" i="1"/>
  <c r="PCH87" i="1"/>
  <c r="PCG87" i="1"/>
  <c r="PCF87" i="1"/>
  <c r="PCE87" i="1"/>
  <c r="PCD87" i="1"/>
  <c r="PCC87" i="1"/>
  <c r="PCB87" i="1"/>
  <c r="PCA87" i="1"/>
  <c r="PBZ87" i="1"/>
  <c r="PBY87" i="1"/>
  <c r="PBX87" i="1"/>
  <c r="PBW87" i="1"/>
  <c r="PBV87" i="1"/>
  <c r="PBU87" i="1"/>
  <c r="PBT87" i="1"/>
  <c r="PBS87" i="1"/>
  <c r="PBR87" i="1"/>
  <c r="PBQ87" i="1"/>
  <c r="PBP87" i="1"/>
  <c r="PBO87" i="1"/>
  <c r="PBN87" i="1"/>
  <c r="PBM87" i="1"/>
  <c r="PBL87" i="1"/>
  <c r="PBK87" i="1"/>
  <c r="PBJ87" i="1"/>
  <c r="PBI87" i="1"/>
  <c r="PBH87" i="1"/>
  <c r="PBG87" i="1"/>
  <c r="PBF87" i="1"/>
  <c r="PBE87" i="1"/>
  <c r="PBD87" i="1"/>
  <c r="PBC87" i="1"/>
  <c r="PBB87" i="1"/>
  <c r="PBA87" i="1"/>
  <c r="PAZ87" i="1"/>
  <c r="PAY87" i="1"/>
  <c r="PAX87" i="1"/>
  <c r="PAW87" i="1"/>
  <c r="PAV87" i="1"/>
  <c r="PAU87" i="1"/>
  <c r="PAT87" i="1"/>
  <c r="PAS87" i="1"/>
  <c r="PAR87" i="1"/>
  <c r="PAQ87" i="1"/>
  <c r="PAP87" i="1"/>
  <c r="PAO87" i="1"/>
  <c r="PAN87" i="1"/>
  <c r="PAM87" i="1"/>
  <c r="PAL87" i="1"/>
  <c r="PAK87" i="1"/>
  <c r="PAJ87" i="1"/>
  <c r="PAI87" i="1"/>
  <c r="PAH87" i="1"/>
  <c r="PAG87" i="1"/>
  <c r="PAF87" i="1"/>
  <c r="PAE87" i="1"/>
  <c r="PAD87" i="1"/>
  <c r="PAC87" i="1"/>
  <c r="PAB87" i="1"/>
  <c r="PAA87" i="1"/>
  <c r="OZZ87" i="1"/>
  <c r="OZY87" i="1"/>
  <c r="OZX87" i="1"/>
  <c r="OZW87" i="1"/>
  <c r="OZV87" i="1"/>
  <c r="OZU87" i="1"/>
  <c r="OZT87" i="1"/>
  <c r="OZS87" i="1"/>
  <c r="OZR87" i="1"/>
  <c r="OZQ87" i="1"/>
  <c r="OZP87" i="1"/>
  <c r="OZO87" i="1"/>
  <c r="OZN87" i="1"/>
  <c r="OZM87" i="1"/>
  <c r="OZL87" i="1"/>
  <c r="OZK87" i="1"/>
  <c r="OZJ87" i="1"/>
  <c r="OZI87" i="1"/>
  <c r="OZH87" i="1"/>
  <c r="OZG87" i="1"/>
  <c r="OZF87" i="1"/>
  <c r="OZE87" i="1"/>
  <c r="OZD87" i="1"/>
  <c r="OZC87" i="1"/>
  <c r="OZB87" i="1"/>
  <c r="OZA87" i="1"/>
  <c r="OYZ87" i="1"/>
  <c r="OYY87" i="1"/>
  <c r="OYX87" i="1"/>
  <c r="OYW87" i="1"/>
  <c r="OYV87" i="1"/>
  <c r="OYU87" i="1"/>
  <c r="OYT87" i="1"/>
  <c r="OYS87" i="1"/>
  <c r="OYR87" i="1"/>
  <c r="OYQ87" i="1"/>
  <c r="OYP87" i="1"/>
  <c r="OYO87" i="1"/>
  <c r="OYN87" i="1"/>
  <c r="OYM87" i="1"/>
  <c r="OYL87" i="1"/>
  <c r="OYK87" i="1"/>
  <c r="OYJ87" i="1"/>
  <c r="OYI87" i="1"/>
  <c r="OYH87" i="1"/>
  <c r="OYG87" i="1"/>
  <c r="OYF87" i="1"/>
  <c r="OYE87" i="1"/>
  <c r="OYD87" i="1"/>
  <c r="OYC87" i="1"/>
  <c r="OYB87" i="1"/>
  <c r="OYA87" i="1"/>
  <c r="OXZ87" i="1"/>
  <c r="OXY87" i="1"/>
  <c r="OXX87" i="1"/>
  <c r="OXW87" i="1"/>
  <c r="OXV87" i="1"/>
  <c r="OXU87" i="1"/>
  <c r="OXT87" i="1"/>
  <c r="OXS87" i="1"/>
  <c r="OXR87" i="1"/>
  <c r="OXQ87" i="1"/>
  <c r="OXP87" i="1"/>
  <c r="OXO87" i="1"/>
  <c r="OXN87" i="1"/>
  <c r="OXM87" i="1"/>
  <c r="OXL87" i="1"/>
  <c r="OXK87" i="1"/>
  <c r="OXJ87" i="1"/>
  <c r="OXI87" i="1"/>
  <c r="OXH87" i="1"/>
  <c r="OXG87" i="1"/>
  <c r="OXF87" i="1"/>
  <c r="OXE87" i="1"/>
  <c r="OXD87" i="1"/>
  <c r="OXC87" i="1"/>
  <c r="OXB87" i="1"/>
  <c r="OXA87" i="1"/>
  <c r="OWZ87" i="1"/>
  <c r="OWY87" i="1"/>
  <c r="OWX87" i="1"/>
  <c r="OWW87" i="1"/>
  <c r="OWV87" i="1"/>
  <c r="OWU87" i="1"/>
  <c r="OWT87" i="1"/>
  <c r="OWS87" i="1"/>
  <c r="OWR87" i="1"/>
  <c r="OWQ87" i="1"/>
  <c r="OWP87" i="1"/>
  <c r="OWO87" i="1"/>
  <c r="OWN87" i="1"/>
  <c r="OWM87" i="1"/>
  <c r="OWL87" i="1"/>
  <c r="OWK87" i="1"/>
  <c r="OWJ87" i="1"/>
  <c r="OWI87" i="1"/>
  <c r="OWH87" i="1"/>
  <c r="OWG87" i="1"/>
  <c r="OWF87" i="1"/>
  <c r="OWE87" i="1"/>
  <c r="OWD87" i="1"/>
  <c r="OWC87" i="1"/>
  <c r="OWB87" i="1"/>
  <c r="OWA87" i="1"/>
  <c r="OVZ87" i="1"/>
  <c r="OVY87" i="1"/>
  <c r="OVX87" i="1"/>
  <c r="OVW87" i="1"/>
  <c r="OVV87" i="1"/>
  <c r="OVU87" i="1"/>
  <c r="OVT87" i="1"/>
  <c r="OVS87" i="1"/>
  <c r="OVR87" i="1"/>
  <c r="OVQ87" i="1"/>
  <c r="OVP87" i="1"/>
  <c r="OVO87" i="1"/>
  <c r="OVN87" i="1"/>
  <c r="OVM87" i="1"/>
  <c r="OVL87" i="1"/>
  <c r="OVK87" i="1"/>
  <c r="OVJ87" i="1"/>
  <c r="OVI87" i="1"/>
  <c r="OVH87" i="1"/>
  <c r="OVG87" i="1"/>
  <c r="OVF87" i="1"/>
  <c r="OVE87" i="1"/>
  <c r="OVD87" i="1"/>
  <c r="OVC87" i="1"/>
  <c r="OVB87" i="1"/>
  <c r="OVA87" i="1"/>
  <c r="OUZ87" i="1"/>
  <c r="OUY87" i="1"/>
  <c r="OUX87" i="1"/>
  <c r="OUW87" i="1"/>
  <c r="OUV87" i="1"/>
  <c r="OUU87" i="1"/>
  <c r="OUT87" i="1"/>
  <c r="OUS87" i="1"/>
  <c r="OUR87" i="1"/>
  <c r="OUQ87" i="1"/>
  <c r="OUP87" i="1"/>
  <c r="OUO87" i="1"/>
  <c r="OUN87" i="1"/>
  <c r="OUM87" i="1"/>
  <c r="OUL87" i="1"/>
  <c r="OUK87" i="1"/>
  <c r="OUJ87" i="1"/>
  <c r="OUI87" i="1"/>
  <c r="OUH87" i="1"/>
  <c r="OUG87" i="1"/>
  <c r="OUF87" i="1"/>
  <c r="OUE87" i="1"/>
  <c r="OUD87" i="1"/>
  <c r="OUC87" i="1"/>
  <c r="OUB87" i="1"/>
  <c r="OUA87" i="1"/>
  <c r="OTZ87" i="1"/>
  <c r="OTY87" i="1"/>
  <c r="OTX87" i="1"/>
  <c r="OTW87" i="1"/>
  <c r="OTV87" i="1"/>
  <c r="OTU87" i="1"/>
  <c r="OTT87" i="1"/>
  <c r="OTS87" i="1"/>
  <c r="OTR87" i="1"/>
  <c r="OTQ87" i="1"/>
  <c r="OTP87" i="1"/>
  <c r="OTO87" i="1"/>
  <c r="OTN87" i="1"/>
  <c r="OTM87" i="1"/>
  <c r="OTL87" i="1"/>
  <c r="OTK87" i="1"/>
  <c r="OTJ87" i="1"/>
  <c r="OTI87" i="1"/>
  <c r="OTH87" i="1"/>
  <c r="OTG87" i="1"/>
  <c r="OTF87" i="1"/>
  <c r="OTE87" i="1"/>
  <c r="OTD87" i="1"/>
  <c r="OTC87" i="1"/>
  <c r="OTB87" i="1"/>
  <c r="OTA87" i="1"/>
  <c r="OSZ87" i="1"/>
  <c r="OSY87" i="1"/>
  <c r="OSX87" i="1"/>
  <c r="OSW87" i="1"/>
  <c r="OSV87" i="1"/>
  <c r="OSU87" i="1"/>
  <c r="OST87" i="1"/>
  <c r="OSS87" i="1"/>
  <c r="OSR87" i="1"/>
  <c r="OSQ87" i="1"/>
  <c r="OSP87" i="1"/>
  <c r="OSO87" i="1"/>
  <c r="OSN87" i="1"/>
  <c r="OSM87" i="1"/>
  <c r="OSL87" i="1"/>
  <c r="OSK87" i="1"/>
  <c r="OSJ87" i="1"/>
  <c r="OSI87" i="1"/>
  <c r="OSH87" i="1"/>
  <c r="OSG87" i="1"/>
  <c r="OSF87" i="1"/>
  <c r="OSE87" i="1"/>
  <c r="OSD87" i="1"/>
  <c r="OSC87" i="1"/>
  <c r="OSB87" i="1"/>
  <c r="OSA87" i="1"/>
  <c r="ORZ87" i="1"/>
  <c r="ORY87" i="1"/>
  <c r="ORX87" i="1"/>
  <c r="ORW87" i="1"/>
  <c r="ORV87" i="1"/>
  <c r="ORU87" i="1"/>
  <c r="ORT87" i="1"/>
  <c r="ORS87" i="1"/>
  <c r="ORR87" i="1"/>
  <c r="ORQ87" i="1"/>
  <c r="ORP87" i="1"/>
  <c r="ORO87" i="1"/>
  <c r="ORN87" i="1"/>
  <c r="ORM87" i="1"/>
  <c r="ORL87" i="1"/>
  <c r="ORK87" i="1"/>
  <c r="ORJ87" i="1"/>
  <c r="ORI87" i="1"/>
  <c r="ORH87" i="1"/>
  <c r="ORG87" i="1"/>
  <c r="ORF87" i="1"/>
  <c r="ORE87" i="1"/>
  <c r="ORD87" i="1"/>
  <c r="ORC87" i="1"/>
  <c r="ORB87" i="1"/>
  <c r="ORA87" i="1"/>
  <c r="OQZ87" i="1"/>
  <c r="OQY87" i="1"/>
  <c r="OQX87" i="1"/>
  <c r="OQW87" i="1"/>
  <c r="OQV87" i="1"/>
  <c r="OQU87" i="1"/>
  <c r="OQT87" i="1"/>
  <c r="OQS87" i="1"/>
  <c r="OQR87" i="1"/>
  <c r="OQQ87" i="1"/>
  <c r="OQP87" i="1"/>
  <c r="OQO87" i="1"/>
  <c r="OQN87" i="1"/>
  <c r="OQM87" i="1"/>
  <c r="OQL87" i="1"/>
  <c r="OQK87" i="1"/>
  <c r="OQJ87" i="1"/>
  <c r="OQI87" i="1"/>
  <c r="OQH87" i="1"/>
  <c r="OQG87" i="1"/>
  <c r="OQF87" i="1"/>
  <c r="OQE87" i="1"/>
  <c r="OQD87" i="1"/>
  <c r="OQC87" i="1"/>
  <c r="OQB87" i="1"/>
  <c r="OQA87" i="1"/>
  <c r="OPZ87" i="1"/>
  <c r="OPY87" i="1"/>
  <c r="OPX87" i="1"/>
  <c r="OPW87" i="1"/>
  <c r="OPV87" i="1"/>
  <c r="OPU87" i="1"/>
  <c r="OPT87" i="1"/>
  <c r="OPS87" i="1"/>
  <c r="OPR87" i="1"/>
  <c r="OPQ87" i="1"/>
  <c r="OPP87" i="1"/>
  <c r="OPO87" i="1"/>
  <c r="OPN87" i="1"/>
  <c r="OPM87" i="1"/>
  <c r="OPL87" i="1"/>
  <c r="OPK87" i="1"/>
  <c r="OPJ87" i="1"/>
  <c r="OPI87" i="1"/>
  <c r="OPH87" i="1"/>
  <c r="OPG87" i="1"/>
  <c r="OPF87" i="1"/>
  <c r="OPE87" i="1"/>
  <c r="OPD87" i="1"/>
  <c r="OPC87" i="1"/>
  <c r="OPB87" i="1"/>
  <c r="OPA87" i="1"/>
  <c r="OOZ87" i="1"/>
  <c r="OOY87" i="1"/>
  <c r="OOX87" i="1"/>
  <c r="OOW87" i="1"/>
  <c r="OOV87" i="1"/>
  <c r="OOU87" i="1"/>
  <c r="OOT87" i="1"/>
  <c r="OOS87" i="1"/>
  <c r="OOR87" i="1"/>
  <c r="OOQ87" i="1"/>
  <c r="OOP87" i="1"/>
  <c r="OOO87" i="1"/>
  <c r="OON87" i="1"/>
  <c r="OOM87" i="1"/>
  <c r="OOL87" i="1"/>
  <c r="OOK87" i="1"/>
  <c r="OOJ87" i="1"/>
  <c r="OOI87" i="1"/>
  <c r="OOH87" i="1"/>
  <c r="OOG87" i="1"/>
  <c r="OOF87" i="1"/>
  <c r="OOE87" i="1"/>
  <c r="OOD87" i="1"/>
  <c r="OOC87" i="1"/>
  <c r="OOB87" i="1"/>
  <c r="OOA87" i="1"/>
  <c r="ONZ87" i="1"/>
  <c r="ONY87" i="1"/>
  <c r="ONX87" i="1"/>
  <c r="ONW87" i="1"/>
  <c r="ONV87" i="1"/>
  <c r="ONU87" i="1"/>
  <c r="ONT87" i="1"/>
  <c r="ONS87" i="1"/>
  <c r="ONR87" i="1"/>
  <c r="ONQ87" i="1"/>
  <c r="ONP87" i="1"/>
  <c r="ONO87" i="1"/>
  <c r="ONN87" i="1"/>
  <c r="ONM87" i="1"/>
  <c r="ONL87" i="1"/>
  <c r="ONK87" i="1"/>
  <c r="ONJ87" i="1"/>
  <c r="ONI87" i="1"/>
  <c r="ONH87" i="1"/>
  <c r="ONG87" i="1"/>
  <c r="ONF87" i="1"/>
  <c r="ONE87" i="1"/>
  <c r="OND87" i="1"/>
  <c r="ONC87" i="1"/>
  <c r="ONB87" i="1"/>
  <c r="ONA87" i="1"/>
  <c r="OMZ87" i="1"/>
  <c r="OMY87" i="1"/>
  <c r="OMX87" i="1"/>
  <c r="OMW87" i="1"/>
  <c r="OMV87" i="1"/>
  <c r="OMU87" i="1"/>
  <c r="OMT87" i="1"/>
  <c r="OMS87" i="1"/>
  <c r="OMR87" i="1"/>
  <c r="OMQ87" i="1"/>
  <c r="OMP87" i="1"/>
  <c r="OMO87" i="1"/>
  <c r="OMN87" i="1"/>
  <c r="OMM87" i="1"/>
  <c r="OML87" i="1"/>
  <c r="OMK87" i="1"/>
  <c r="OMJ87" i="1"/>
  <c r="OMI87" i="1"/>
  <c r="OMH87" i="1"/>
  <c r="OMG87" i="1"/>
  <c r="OMF87" i="1"/>
  <c r="OME87" i="1"/>
  <c r="OMD87" i="1"/>
  <c r="OMC87" i="1"/>
  <c r="OMB87" i="1"/>
  <c r="OMA87" i="1"/>
  <c r="OLZ87" i="1"/>
  <c r="OLY87" i="1"/>
  <c r="OLX87" i="1"/>
  <c r="OLW87" i="1"/>
  <c r="OLV87" i="1"/>
  <c r="OLU87" i="1"/>
  <c r="OLT87" i="1"/>
  <c r="OLS87" i="1"/>
  <c r="OLR87" i="1"/>
  <c r="OLQ87" i="1"/>
  <c r="OLP87" i="1"/>
  <c r="OLO87" i="1"/>
  <c r="OLN87" i="1"/>
  <c r="OLM87" i="1"/>
  <c r="OLL87" i="1"/>
  <c r="OLK87" i="1"/>
  <c r="OLJ87" i="1"/>
  <c r="OLI87" i="1"/>
  <c r="OLH87" i="1"/>
  <c r="OLG87" i="1"/>
  <c r="OLF87" i="1"/>
  <c r="OLE87" i="1"/>
  <c r="OLD87" i="1"/>
  <c r="OLC87" i="1"/>
  <c r="OLB87" i="1"/>
  <c r="OLA87" i="1"/>
  <c r="OKZ87" i="1"/>
  <c r="OKY87" i="1"/>
  <c r="OKX87" i="1"/>
  <c r="OKW87" i="1"/>
  <c r="OKV87" i="1"/>
  <c r="OKU87" i="1"/>
  <c r="OKT87" i="1"/>
  <c r="OKS87" i="1"/>
  <c r="OKR87" i="1"/>
  <c r="OKQ87" i="1"/>
  <c r="OKP87" i="1"/>
  <c r="OKO87" i="1"/>
  <c r="OKN87" i="1"/>
  <c r="OKM87" i="1"/>
  <c r="OKL87" i="1"/>
  <c r="OKK87" i="1"/>
  <c r="OKJ87" i="1"/>
  <c r="OKI87" i="1"/>
  <c r="OKH87" i="1"/>
  <c r="OKG87" i="1"/>
  <c r="OKF87" i="1"/>
  <c r="OKE87" i="1"/>
  <c r="OKD87" i="1"/>
  <c r="OKC87" i="1"/>
  <c r="OKB87" i="1"/>
  <c r="OKA87" i="1"/>
  <c r="OJZ87" i="1"/>
  <c r="OJY87" i="1"/>
  <c r="OJX87" i="1"/>
  <c r="OJW87" i="1"/>
  <c r="OJV87" i="1"/>
  <c r="OJU87" i="1"/>
  <c r="OJT87" i="1"/>
  <c r="OJS87" i="1"/>
  <c r="OJR87" i="1"/>
  <c r="OJQ87" i="1"/>
  <c r="OJP87" i="1"/>
  <c r="OJO87" i="1"/>
  <c r="OJN87" i="1"/>
  <c r="OJM87" i="1"/>
  <c r="OJL87" i="1"/>
  <c r="OJK87" i="1"/>
  <c r="OJJ87" i="1"/>
  <c r="OJI87" i="1"/>
  <c r="OJH87" i="1"/>
  <c r="OJG87" i="1"/>
  <c r="OJF87" i="1"/>
  <c r="OJE87" i="1"/>
  <c r="OJD87" i="1"/>
  <c r="OJC87" i="1"/>
  <c r="OJB87" i="1"/>
  <c r="OJA87" i="1"/>
  <c r="OIZ87" i="1"/>
  <c r="OIY87" i="1"/>
  <c r="OIX87" i="1"/>
  <c r="OIW87" i="1"/>
  <c r="OIV87" i="1"/>
  <c r="OIU87" i="1"/>
  <c r="OIT87" i="1"/>
  <c r="OIS87" i="1"/>
  <c r="OIR87" i="1"/>
  <c r="OIQ87" i="1"/>
  <c r="OIP87" i="1"/>
  <c r="OIO87" i="1"/>
  <c r="OIN87" i="1"/>
  <c r="OIM87" i="1"/>
  <c r="OIL87" i="1"/>
  <c r="OIK87" i="1"/>
  <c r="OIJ87" i="1"/>
  <c r="OII87" i="1"/>
  <c r="OIH87" i="1"/>
  <c r="OIG87" i="1"/>
  <c r="OIF87" i="1"/>
  <c r="OIE87" i="1"/>
  <c r="OID87" i="1"/>
  <c r="OIC87" i="1"/>
  <c r="OIB87" i="1"/>
  <c r="OIA87" i="1"/>
  <c r="OHZ87" i="1"/>
  <c r="OHY87" i="1"/>
  <c r="OHX87" i="1"/>
  <c r="OHW87" i="1"/>
  <c r="OHV87" i="1"/>
  <c r="OHU87" i="1"/>
  <c r="OHT87" i="1"/>
  <c r="OHS87" i="1"/>
  <c r="OHR87" i="1"/>
  <c r="OHQ87" i="1"/>
  <c r="OHP87" i="1"/>
  <c r="OHO87" i="1"/>
  <c r="OHN87" i="1"/>
  <c r="OHM87" i="1"/>
  <c r="OHL87" i="1"/>
  <c r="OHK87" i="1"/>
  <c r="OHJ87" i="1"/>
  <c r="OHI87" i="1"/>
  <c r="OHH87" i="1"/>
  <c r="OHG87" i="1"/>
  <c r="OHF87" i="1"/>
  <c r="OHE87" i="1"/>
  <c r="OHD87" i="1"/>
  <c r="OHC87" i="1"/>
  <c r="OHB87" i="1"/>
  <c r="OHA87" i="1"/>
  <c r="OGZ87" i="1"/>
  <c r="OGY87" i="1"/>
  <c r="OGX87" i="1"/>
  <c r="OGW87" i="1"/>
  <c r="OGV87" i="1"/>
  <c r="OGU87" i="1"/>
  <c r="OGT87" i="1"/>
  <c r="OGS87" i="1"/>
  <c r="OGR87" i="1"/>
  <c r="OGQ87" i="1"/>
  <c r="OGP87" i="1"/>
  <c r="OGO87" i="1"/>
  <c r="OGN87" i="1"/>
  <c r="OGM87" i="1"/>
  <c r="OGL87" i="1"/>
  <c r="OGK87" i="1"/>
  <c r="OGJ87" i="1"/>
  <c r="OGI87" i="1"/>
  <c r="OGH87" i="1"/>
  <c r="OGG87" i="1"/>
  <c r="OGF87" i="1"/>
  <c r="OGE87" i="1"/>
  <c r="OGD87" i="1"/>
  <c r="OGC87" i="1"/>
  <c r="OGB87" i="1"/>
  <c r="OGA87" i="1"/>
  <c r="OFZ87" i="1"/>
  <c r="OFY87" i="1"/>
  <c r="OFX87" i="1"/>
  <c r="OFW87" i="1"/>
  <c r="OFV87" i="1"/>
  <c r="OFU87" i="1"/>
  <c r="OFT87" i="1"/>
  <c r="OFS87" i="1"/>
  <c r="OFR87" i="1"/>
  <c r="OFQ87" i="1"/>
  <c r="OFP87" i="1"/>
  <c r="OFO87" i="1"/>
  <c r="OFN87" i="1"/>
  <c r="OFM87" i="1"/>
  <c r="OFL87" i="1"/>
  <c r="OFK87" i="1"/>
  <c r="OFJ87" i="1"/>
  <c r="OFI87" i="1"/>
  <c r="OFH87" i="1"/>
  <c r="OFG87" i="1"/>
  <c r="OFF87" i="1"/>
  <c r="OFE87" i="1"/>
  <c r="OFD87" i="1"/>
  <c r="OFC87" i="1"/>
  <c r="OFB87" i="1"/>
  <c r="OFA87" i="1"/>
  <c r="OEZ87" i="1"/>
  <c r="OEY87" i="1"/>
  <c r="OEX87" i="1"/>
  <c r="OEW87" i="1"/>
  <c r="OEV87" i="1"/>
  <c r="OEU87" i="1"/>
  <c r="OET87" i="1"/>
  <c r="OES87" i="1"/>
  <c r="OER87" i="1"/>
  <c r="OEQ87" i="1"/>
  <c r="OEP87" i="1"/>
  <c r="OEO87" i="1"/>
  <c r="OEN87" i="1"/>
  <c r="OEM87" i="1"/>
  <c r="OEL87" i="1"/>
  <c r="OEK87" i="1"/>
  <c r="OEJ87" i="1"/>
  <c r="OEI87" i="1"/>
  <c r="OEH87" i="1"/>
  <c r="OEG87" i="1"/>
  <c r="OEF87" i="1"/>
  <c r="OEE87" i="1"/>
  <c r="OED87" i="1"/>
  <c r="OEC87" i="1"/>
  <c r="OEB87" i="1"/>
  <c r="OEA87" i="1"/>
  <c r="ODZ87" i="1"/>
  <c r="ODY87" i="1"/>
  <c r="ODX87" i="1"/>
  <c r="ODW87" i="1"/>
  <c r="ODV87" i="1"/>
  <c r="ODU87" i="1"/>
  <c r="ODT87" i="1"/>
  <c r="ODS87" i="1"/>
  <c r="ODR87" i="1"/>
  <c r="ODQ87" i="1"/>
  <c r="ODP87" i="1"/>
  <c r="ODO87" i="1"/>
  <c r="ODN87" i="1"/>
  <c r="ODM87" i="1"/>
  <c r="ODL87" i="1"/>
  <c r="ODK87" i="1"/>
  <c r="ODJ87" i="1"/>
  <c r="ODI87" i="1"/>
  <c r="ODH87" i="1"/>
  <c r="ODG87" i="1"/>
  <c r="ODF87" i="1"/>
  <c r="ODE87" i="1"/>
  <c r="ODD87" i="1"/>
  <c r="ODC87" i="1"/>
  <c r="ODB87" i="1"/>
  <c r="ODA87" i="1"/>
  <c r="OCZ87" i="1"/>
  <c r="OCY87" i="1"/>
  <c r="OCX87" i="1"/>
  <c r="OCW87" i="1"/>
  <c r="OCV87" i="1"/>
  <c r="OCU87" i="1"/>
  <c r="OCT87" i="1"/>
  <c r="OCS87" i="1"/>
  <c r="OCR87" i="1"/>
  <c r="OCQ87" i="1"/>
  <c r="OCP87" i="1"/>
  <c r="OCO87" i="1"/>
  <c r="OCN87" i="1"/>
  <c r="OCM87" i="1"/>
  <c r="OCL87" i="1"/>
  <c r="OCK87" i="1"/>
  <c r="OCJ87" i="1"/>
  <c r="OCI87" i="1"/>
  <c r="OCH87" i="1"/>
  <c r="OCG87" i="1"/>
  <c r="OCF87" i="1"/>
  <c r="OCE87" i="1"/>
  <c r="OCD87" i="1"/>
  <c r="OCC87" i="1"/>
  <c r="OCB87" i="1"/>
  <c r="OCA87" i="1"/>
  <c r="OBZ87" i="1"/>
  <c r="OBY87" i="1"/>
  <c r="OBX87" i="1"/>
  <c r="OBW87" i="1"/>
  <c r="OBV87" i="1"/>
  <c r="OBU87" i="1"/>
  <c r="OBT87" i="1"/>
  <c r="OBS87" i="1"/>
  <c r="OBR87" i="1"/>
  <c r="OBQ87" i="1"/>
  <c r="OBP87" i="1"/>
  <c r="OBO87" i="1"/>
  <c r="OBN87" i="1"/>
  <c r="OBM87" i="1"/>
  <c r="OBL87" i="1"/>
  <c r="OBK87" i="1"/>
  <c r="OBJ87" i="1"/>
  <c r="OBI87" i="1"/>
  <c r="OBH87" i="1"/>
  <c r="OBG87" i="1"/>
  <c r="OBF87" i="1"/>
  <c r="OBE87" i="1"/>
  <c r="OBD87" i="1"/>
  <c r="OBC87" i="1"/>
  <c r="OBB87" i="1"/>
  <c r="OBA87" i="1"/>
  <c r="OAZ87" i="1"/>
  <c r="OAY87" i="1"/>
  <c r="OAX87" i="1"/>
  <c r="OAW87" i="1"/>
  <c r="OAV87" i="1"/>
  <c r="OAU87" i="1"/>
  <c r="OAT87" i="1"/>
  <c r="OAS87" i="1"/>
  <c r="OAR87" i="1"/>
  <c r="OAQ87" i="1"/>
  <c r="OAP87" i="1"/>
  <c r="OAO87" i="1"/>
  <c r="OAN87" i="1"/>
  <c r="OAM87" i="1"/>
  <c r="OAL87" i="1"/>
  <c r="OAK87" i="1"/>
  <c r="OAJ87" i="1"/>
  <c r="OAI87" i="1"/>
  <c r="OAH87" i="1"/>
  <c r="OAG87" i="1"/>
  <c r="OAF87" i="1"/>
  <c r="OAE87" i="1"/>
  <c r="OAD87" i="1"/>
  <c r="OAC87" i="1"/>
  <c r="OAB87" i="1"/>
  <c r="OAA87" i="1"/>
  <c r="NZZ87" i="1"/>
  <c r="NZY87" i="1"/>
  <c r="NZX87" i="1"/>
  <c r="NZW87" i="1"/>
  <c r="NZV87" i="1"/>
  <c r="NZU87" i="1"/>
  <c r="NZT87" i="1"/>
  <c r="NZS87" i="1"/>
  <c r="NZR87" i="1"/>
  <c r="NZQ87" i="1"/>
  <c r="NZP87" i="1"/>
  <c r="NZO87" i="1"/>
  <c r="NZN87" i="1"/>
  <c r="NZM87" i="1"/>
  <c r="NZL87" i="1"/>
  <c r="NZK87" i="1"/>
  <c r="NZJ87" i="1"/>
  <c r="NZI87" i="1"/>
  <c r="NZH87" i="1"/>
  <c r="NZG87" i="1"/>
  <c r="NZF87" i="1"/>
  <c r="NZE87" i="1"/>
  <c r="NZD87" i="1"/>
  <c r="NZC87" i="1"/>
  <c r="NZB87" i="1"/>
  <c r="NZA87" i="1"/>
  <c r="NYZ87" i="1"/>
  <c r="NYY87" i="1"/>
  <c r="NYX87" i="1"/>
  <c r="NYW87" i="1"/>
  <c r="NYV87" i="1"/>
  <c r="NYU87" i="1"/>
  <c r="NYT87" i="1"/>
  <c r="NYS87" i="1"/>
  <c r="NYR87" i="1"/>
  <c r="NYQ87" i="1"/>
  <c r="NYP87" i="1"/>
  <c r="NYO87" i="1"/>
  <c r="NYN87" i="1"/>
  <c r="NYM87" i="1"/>
  <c r="NYL87" i="1"/>
  <c r="NYK87" i="1"/>
  <c r="NYJ87" i="1"/>
  <c r="NYI87" i="1"/>
  <c r="NYH87" i="1"/>
  <c r="NYG87" i="1"/>
  <c r="NYF87" i="1"/>
  <c r="NYE87" i="1"/>
  <c r="NYD87" i="1"/>
  <c r="NYC87" i="1"/>
  <c r="NYB87" i="1"/>
  <c r="NYA87" i="1"/>
  <c r="NXZ87" i="1"/>
  <c r="NXY87" i="1"/>
  <c r="NXX87" i="1"/>
  <c r="NXW87" i="1"/>
  <c r="NXV87" i="1"/>
  <c r="NXU87" i="1"/>
  <c r="NXT87" i="1"/>
  <c r="NXS87" i="1"/>
  <c r="NXR87" i="1"/>
  <c r="NXQ87" i="1"/>
  <c r="NXP87" i="1"/>
  <c r="NXO87" i="1"/>
  <c r="NXN87" i="1"/>
  <c r="NXM87" i="1"/>
  <c r="NXL87" i="1"/>
  <c r="NXK87" i="1"/>
  <c r="NXJ87" i="1"/>
  <c r="NXI87" i="1"/>
  <c r="NXH87" i="1"/>
  <c r="NXG87" i="1"/>
  <c r="NXF87" i="1"/>
  <c r="NXE87" i="1"/>
  <c r="NXD87" i="1"/>
  <c r="NXC87" i="1"/>
  <c r="NXB87" i="1"/>
  <c r="NXA87" i="1"/>
  <c r="NWZ87" i="1"/>
  <c r="NWY87" i="1"/>
  <c r="NWX87" i="1"/>
  <c r="NWW87" i="1"/>
  <c r="NWV87" i="1"/>
  <c r="NWU87" i="1"/>
  <c r="NWT87" i="1"/>
  <c r="NWS87" i="1"/>
  <c r="NWR87" i="1"/>
  <c r="NWQ87" i="1"/>
  <c r="NWP87" i="1"/>
  <c r="NWO87" i="1"/>
  <c r="NWN87" i="1"/>
  <c r="NWM87" i="1"/>
  <c r="NWL87" i="1"/>
  <c r="NWK87" i="1"/>
  <c r="NWJ87" i="1"/>
  <c r="NWI87" i="1"/>
  <c r="NWH87" i="1"/>
  <c r="NWG87" i="1"/>
  <c r="NWF87" i="1"/>
  <c r="NWE87" i="1"/>
  <c r="NWD87" i="1"/>
  <c r="NWC87" i="1"/>
  <c r="NWB87" i="1"/>
  <c r="NWA87" i="1"/>
  <c r="NVZ87" i="1"/>
  <c r="NVY87" i="1"/>
  <c r="NVX87" i="1"/>
  <c r="NVW87" i="1"/>
  <c r="NVV87" i="1"/>
  <c r="NVU87" i="1"/>
  <c r="NVT87" i="1"/>
  <c r="NVS87" i="1"/>
  <c r="NVR87" i="1"/>
  <c r="NVQ87" i="1"/>
  <c r="NVP87" i="1"/>
  <c r="NVO87" i="1"/>
  <c r="NVN87" i="1"/>
  <c r="NVM87" i="1"/>
  <c r="NVL87" i="1"/>
  <c r="NVK87" i="1"/>
  <c r="NVJ87" i="1"/>
  <c r="NVI87" i="1"/>
  <c r="NVH87" i="1"/>
  <c r="NVG87" i="1"/>
  <c r="NVF87" i="1"/>
  <c r="NVE87" i="1"/>
  <c r="NVD87" i="1"/>
  <c r="NVC87" i="1"/>
  <c r="NVB87" i="1"/>
  <c r="NVA87" i="1"/>
  <c r="NUZ87" i="1"/>
  <c r="NUY87" i="1"/>
  <c r="NUX87" i="1"/>
  <c r="NUW87" i="1"/>
  <c r="NUV87" i="1"/>
  <c r="NUU87" i="1"/>
  <c r="NUT87" i="1"/>
  <c r="NUS87" i="1"/>
  <c r="NUR87" i="1"/>
  <c r="NUQ87" i="1"/>
  <c r="NUP87" i="1"/>
  <c r="NUO87" i="1"/>
  <c r="NUN87" i="1"/>
  <c r="NUM87" i="1"/>
  <c r="NUL87" i="1"/>
  <c r="NUK87" i="1"/>
  <c r="NUJ87" i="1"/>
  <c r="NUI87" i="1"/>
  <c r="NUH87" i="1"/>
  <c r="NUG87" i="1"/>
  <c r="NUF87" i="1"/>
  <c r="NUE87" i="1"/>
  <c r="NUD87" i="1"/>
  <c r="NUC87" i="1"/>
  <c r="NUB87" i="1"/>
  <c r="NUA87" i="1"/>
  <c r="NTZ87" i="1"/>
  <c r="NTY87" i="1"/>
  <c r="NTX87" i="1"/>
  <c r="NTW87" i="1"/>
  <c r="NTV87" i="1"/>
  <c r="NTU87" i="1"/>
  <c r="NTT87" i="1"/>
  <c r="NTS87" i="1"/>
  <c r="NTR87" i="1"/>
  <c r="NTQ87" i="1"/>
  <c r="NTP87" i="1"/>
  <c r="NTO87" i="1"/>
  <c r="NTN87" i="1"/>
  <c r="NTM87" i="1"/>
  <c r="NTL87" i="1"/>
  <c r="NTK87" i="1"/>
  <c r="NTJ87" i="1"/>
  <c r="NTI87" i="1"/>
  <c r="NTH87" i="1"/>
  <c r="NTG87" i="1"/>
  <c r="NTF87" i="1"/>
  <c r="NTE87" i="1"/>
  <c r="NTD87" i="1"/>
  <c r="NTC87" i="1"/>
  <c r="NTB87" i="1"/>
  <c r="NTA87" i="1"/>
  <c r="NSZ87" i="1"/>
  <c r="NSY87" i="1"/>
  <c r="NSX87" i="1"/>
  <c r="NSW87" i="1"/>
  <c r="NSV87" i="1"/>
  <c r="NSU87" i="1"/>
  <c r="NST87" i="1"/>
  <c r="NSS87" i="1"/>
  <c r="NSR87" i="1"/>
  <c r="NSQ87" i="1"/>
  <c r="NSP87" i="1"/>
  <c r="NSO87" i="1"/>
  <c r="NSN87" i="1"/>
  <c r="NSM87" i="1"/>
  <c r="NSL87" i="1"/>
  <c r="NSK87" i="1"/>
  <c r="NSJ87" i="1"/>
  <c r="NSI87" i="1"/>
  <c r="NSH87" i="1"/>
  <c r="NSG87" i="1"/>
  <c r="NSF87" i="1"/>
  <c r="NSE87" i="1"/>
  <c r="NSD87" i="1"/>
  <c r="NSC87" i="1"/>
  <c r="NSB87" i="1"/>
  <c r="NSA87" i="1"/>
  <c r="NRZ87" i="1"/>
  <c r="NRY87" i="1"/>
  <c r="NRX87" i="1"/>
  <c r="NRW87" i="1"/>
  <c r="NRV87" i="1"/>
  <c r="NRU87" i="1"/>
  <c r="NRT87" i="1"/>
  <c r="NRS87" i="1"/>
  <c r="NRR87" i="1"/>
  <c r="NRQ87" i="1"/>
  <c r="NRP87" i="1"/>
  <c r="NRO87" i="1"/>
  <c r="NRN87" i="1"/>
  <c r="NRM87" i="1"/>
  <c r="NRL87" i="1"/>
  <c r="NRK87" i="1"/>
  <c r="NRJ87" i="1"/>
  <c r="NRI87" i="1"/>
  <c r="NRH87" i="1"/>
  <c r="NRG87" i="1"/>
  <c r="NRF87" i="1"/>
  <c r="NRE87" i="1"/>
  <c r="NRD87" i="1"/>
  <c r="NRC87" i="1"/>
  <c r="NRB87" i="1"/>
  <c r="NRA87" i="1"/>
  <c r="NQZ87" i="1"/>
  <c r="NQY87" i="1"/>
  <c r="NQX87" i="1"/>
  <c r="NQW87" i="1"/>
  <c r="NQV87" i="1"/>
  <c r="NQU87" i="1"/>
  <c r="NQT87" i="1"/>
  <c r="NQS87" i="1"/>
  <c r="NQR87" i="1"/>
  <c r="NQQ87" i="1"/>
  <c r="NQP87" i="1"/>
  <c r="NQO87" i="1"/>
  <c r="NQN87" i="1"/>
  <c r="NQM87" i="1"/>
  <c r="NQL87" i="1"/>
  <c r="NQK87" i="1"/>
  <c r="NQJ87" i="1"/>
  <c r="NQI87" i="1"/>
  <c r="NQH87" i="1"/>
  <c r="NQG87" i="1"/>
  <c r="NQF87" i="1"/>
  <c r="NQE87" i="1"/>
  <c r="NQD87" i="1"/>
  <c r="NQC87" i="1"/>
  <c r="NQB87" i="1"/>
  <c r="NQA87" i="1"/>
  <c r="NPZ87" i="1"/>
  <c r="NPY87" i="1"/>
  <c r="NPX87" i="1"/>
  <c r="NPW87" i="1"/>
  <c r="NPV87" i="1"/>
  <c r="NPU87" i="1"/>
  <c r="NPT87" i="1"/>
  <c r="NPS87" i="1"/>
  <c r="NPR87" i="1"/>
  <c r="NPQ87" i="1"/>
  <c r="NPP87" i="1"/>
  <c r="NPO87" i="1"/>
  <c r="NPN87" i="1"/>
  <c r="NPM87" i="1"/>
  <c r="NPL87" i="1"/>
  <c r="NPK87" i="1"/>
  <c r="NPJ87" i="1"/>
  <c r="NPI87" i="1"/>
  <c r="NPH87" i="1"/>
  <c r="NPG87" i="1"/>
  <c r="NPF87" i="1"/>
  <c r="NPE87" i="1"/>
  <c r="NPD87" i="1"/>
  <c r="NPC87" i="1"/>
  <c r="NPB87" i="1"/>
  <c r="NPA87" i="1"/>
  <c r="NOZ87" i="1"/>
  <c r="NOY87" i="1"/>
  <c r="NOX87" i="1"/>
  <c r="NOW87" i="1"/>
  <c r="NOV87" i="1"/>
  <c r="NOU87" i="1"/>
  <c r="NOT87" i="1"/>
  <c r="NOS87" i="1"/>
  <c r="NOR87" i="1"/>
  <c r="NOQ87" i="1"/>
  <c r="NOP87" i="1"/>
  <c r="NOO87" i="1"/>
  <c r="NON87" i="1"/>
  <c r="NOM87" i="1"/>
  <c r="NOL87" i="1"/>
  <c r="NOK87" i="1"/>
  <c r="NOJ87" i="1"/>
  <c r="NOI87" i="1"/>
  <c r="NOH87" i="1"/>
  <c r="NOG87" i="1"/>
  <c r="NOF87" i="1"/>
  <c r="NOE87" i="1"/>
  <c r="NOD87" i="1"/>
  <c r="NOC87" i="1"/>
  <c r="NOB87" i="1"/>
  <c r="NOA87" i="1"/>
  <c r="NNZ87" i="1"/>
  <c r="NNY87" i="1"/>
  <c r="NNX87" i="1"/>
  <c r="NNW87" i="1"/>
  <c r="NNV87" i="1"/>
  <c r="NNU87" i="1"/>
  <c r="NNT87" i="1"/>
  <c r="NNS87" i="1"/>
  <c r="NNR87" i="1"/>
  <c r="NNQ87" i="1"/>
  <c r="NNP87" i="1"/>
  <c r="NNO87" i="1"/>
  <c r="NNN87" i="1"/>
  <c r="NNM87" i="1"/>
  <c r="NNL87" i="1"/>
  <c r="NNK87" i="1"/>
  <c r="NNJ87" i="1"/>
  <c r="NNI87" i="1"/>
  <c r="NNH87" i="1"/>
  <c r="NNG87" i="1"/>
  <c r="NNF87" i="1"/>
  <c r="NNE87" i="1"/>
  <c r="NND87" i="1"/>
  <c r="NNC87" i="1"/>
  <c r="NNB87" i="1"/>
  <c r="NNA87" i="1"/>
  <c r="NMZ87" i="1"/>
  <c r="NMY87" i="1"/>
  <c r="NMX87" i="1"/>
  <c r="NMW87" i="1"/>
  <c r="NMV87" i="1"/>
  <c r="NMU87" i="1"/>
  <c r="NMT87" i="1"/>
  <c r="NMS87" i="1"/>
  <c r="NMR87" i="1"/>
  <c r="NMQ87" i="1"/>
  <c r="NMP87" i="1"/>
  <c r="NMO87" i="1"/>
  <c r="NMN87" i="1"/>
  <c r="NMM87" i="1"/>
  <c r="NML87" i="1"/>
  <c r="NMK87" i="1"/>
  <c r="NMJ87" i="1"/>
  <c r="NMI87" i="1"/>
  <c r="NMH87" i="1"/>
  <c r="NMG87" i="1"/>
  <c r="NMF87" i="1"/>
  <c r="NME87" i="1"/>
  <c r="NMD87" i="1"/>
  <c r="NMC87" i="1"/>
  <c r="NMB87" i="1"/>
  <c r="NMA87" i="1"/>
  <c r="NLZ87" i="1"/>
  <c r="NLY87" i="1"/>
  <c r="NLX87" i="1"/>
  <c r="NLW87" i="1"/>
  <c r="NLV87" i="1"/>
  <c r="NLU87" i="1"/>
  <c r="NLT87" i="1"/>
  <c r="NLS87" i="1"/>
  <c r="NLR87" i="1"/>
  <c r="NLQ87" i="1"/>
  <c r="NLP87" i="1"/>
  <c r="NLO87" i="1"/>
  <c r="NLN87" i="1"/>
  <c r="NLM87" i="1"/>
  <c r="NLL87" i="1"/>
  <c r="NLK87" i="1"/>
  <c r="NLJ87" i="1"/>
  <c r="NLI87" i="1"/>
  <c r="NLH87" i="1"/>
  <c r="NLG87" i="1"/>
  <c r="NLF87" i="1"/>
  <c r="NLE87" i="1"/>
  <c r="NLD87" i="1"/>
  <c r="NLC87" i="1"/>
  <c r="NLB87" i="1"/>
  <c r="NLA87" i="1"/>
  <c r="NKZ87" i="1"/>
  <c r="NKY87" i="1"/>
  <c r="NKX87" i="1"/>
  <c r="NKW87" i="1"/>
  <c r="NKV87" i="1"/>
  <c r="NKU87" i="1"/>
  <c r="NKT87" i="1"/>
  <c r="NKS87" i="1"/>
  <c r="NKR87" i="1"/>
  <c r="NKQ87" i="1"/>
  <c r="NKP87" i="1"/>
  <c r="NKO87" i="1"/>
  <c r="NKN87" i="1"/>
  <c r="NKM87" i="1"/>
  <c r="NKL87" i="1"/>
  <c r="NKK87" i="1"/>
  <c r="NKJ87" i="1"/>
  <c r="NKI87" i="1"/>
  <c r="NKH87" i="1"/>
  <c r="NKG87" i="1"/>
  <c r="NKF87" i="1"/>
  <c r="NKE87" i="1"/>
  <c r="NKD87" i="1"/>
  <c r="NKC87" i="1"/>
  <c r="NKB87" i="1"/>
  <c r="NKA87" i="1"/>
  <c r="NJZ87" i="1"/>
  <c r="NJY87" i="1"/>
  <c r="NJX87" i="1"/>
  <c r="NJW87" i="1"/>
  <c r="NJV87" i="1"/>
  <c r="NJU87" i="1"/>
  <c r="NJT87" i="1"/>
  <c r="NJS87" i="1"/>
  <c r="NJR87" i="1"/>
  <c r="NJQ87" i="1"/>
  <c r="NJP87" i="1"/>
  <c r="NJO87" i="1"/>
  <c r="NJN87" i="1"/>
  <c r="NJM87" i="1"/>
  <c r="NJL87" i="1"/>
  <c r="NJK87" i="1"/>
  <c r="NJJ87" i="1"/>
  <c r="NJI87" i="1"/>
  <c r="NJH87" i="1"/>
  <c r="NJG87" i="1"/>
  <c r="NJF87" i="1"/>
  <c r="NJE87" i="1"/>
  <c r="NJD87" i="1"/>
  <c r="NJC87" i="1"/>
  <c r="NJB87" i="1"/>
  <c r="NJA87" i="1"/>
  <c r="NIZ87" i="1"/>
  <c r="NIY87" i="1"/>
  <c r="NIX87" i="1"/>
  <c r="NIW87" i="1"/>
  <c r="NIV87" i="1"/>
  <c r="NIU87" i="1"/>
  <c r="NIT87" i="1"/>
  <c r="NIS87" i="1"/>
  <c r="NIR87" i="1"/>
  <c r="NIQ87" i="1"/>
  <c r="NIP87" i="1"/>
  <c r="NIO87" i="1"/>
  <c r="NIN87" i="1"/>
  <c r="NIM87" i="1"/>
  <c r="NIL87" i="1"/>
  <c r="NIK87" i="1"/>
  <c r="NIJ87" i="1"/>
  <c r="NII87" i="1"/>
  <c r="NIH87" i="1"/>
  <c r="NIG87" i="1"/>
  <c r="NIF87" i="1"/>
  <c r="NIE87" i="1"/>
  <c r="NID87" i="1"/>
  <c r="NIC87" i="1"/>
  <c r="NIB87" i="1"/>
  <c r="NIA87" i="1"/>
  <c r="NHZ87" i="1"/>
  <c r="NHY87" i="1"/>
  <c r="NHX87" i="1"/>
  <c r="NHW87" i="1"/>
  <c r="NHV87" i="1"/>
  <c r="NHU87" i="1"/>
  <c r="NHT87" i="1"/>
  <c r="NHS87" i="1"/>
  <c r="NHR87" i="1"/>
  <c r="NHQ87" i="1"/>
  <c r="NHP87" i="1"/>
  <c r="NHO87" i="1"/>
  <c r="NHN87" i="1"/>
  <c r="NHM87" i="1"/>
  <c r="NHL87" i="1"/>
  <c r="NHK87" i="1"/>
  <c r="NHJ87" i="1"/>
  <c r="NHI87" i="1"/>
  <c r="NHH87" i="1"/>
  <c r="NHG87" i="1"/>
  <c r="NHF87" i="1"/>
  <c r="NHE87" i="1"/>
  <c r="NHD87" i="1"/>
  <c r="NHC87" i="1"/>
  <c r="NHB87" i="1"/>
  <c r="NHA87" i="1"/>
  <c r="NGZ87" i="1"/>
  <c r="NGY87" i="1"/>
  <c r="NGX87" i="1"/>
  <c r="NGW87" i="1"/>
  <c r="NGV87" i="1"/>
  <c r="NGU87" i="1"/>
  <c r="NGT87" i="1"/>
  <c r="NGS87" i="1"/>
  <c r="NGR87" i="1"/>
  <c r="NGQ87" i="1"/>
  <c r="NGP87" i="1"/>
  <c r="NGO87" i="1"/>
  <c r="NGN87" i="1"/>
  <c r="NGM87" i="1"/>
  <c r="NGL87" i="1"/>
  <c r="NGK87" i="1"/>
  <c r="NGJ87" i="1"/>
  <c r="NGI87" i="1"/>
  <c r="NGH87" i="1"/>
  <c r="NGG87" i="1"/>
  <c r="NGF87" i="1"/>
  <c r="NGE87" i="1"/>
  <c r="NGD87" i="1"/>
  <c r="NGC87" i="1"/>
  <c r="NGB87" i="1"/>
  <c r="NGA87" i="1"/>
  <c r="NFZ87" i="1"/>
  <c r="NFY87" i="1"/>
  <c r="NFX87" i="1"/>
  <c r="NFW87" i="1"/>
  <c r="NFV87" i="1"/>
  <c r="NFU87" i="1"/>
  <c r="NFT87" i="1"/>
  <c r="NFS87" i="1"/>
  <c r="NFR87" i="1"/>
  <c r="NFQ87" i="1"/>
  <c r="NFP87" i="1"/>
  <c r="NFO87" i="1"/>
  <c r="NFN87" i="1"/>
  <c r="NFM87" i="1"/>
  <c r="NFL87" i="1"/>
  <c r="NFK87" i="1"/>
  <c r="NFJ87" i="1"/>
  <c r="NFI87" i="1"/>
  <c r="NFH87" i="1"/>
  <c r="NFG87" i="1"/>
  <c r="NFF87" i="1"/>
  <c r="NFE87" i="1"/>
  <c r="NFD87" i="1"/>
  <c r="NFC87" i="1"/>
  <c r="NFB87" i="1"/>
  <c r="NFA87" i="1"/>
  <c r="NEZ87" i="1"/>
  <c r="NEY87" i="1"/>
  <c r="NEX87" i="1"/>
  <c r="NEW87" i="1"/>
  <c r="NEV87" i="1"/>
  <c r="NEU87" i="1"/>
  <c r="NET87" i="1"/>
  <c r="NES87" i="1"/>
  <c r="NER87" i="1"/>
  <c r="NEQ87" i="1"/>
  <c r="NEP87" i="1"/>
  <c r="NEO87" i="1"/>
  <c r="NEN87" i="1"/>
  <c r="NEM87" i="1"/>
  <c r="NEL87" i="1"/>
  <c r="NEK87" i="1"/>
  <c r="NEJ87" i="1"/>
  <c r="NEI87" i="1"/>
  <c r="NEH87" i="1"/>
  <c r="NEG87" i="1"/>
  <c r="NEF87" i="1"/>
  <c r="NEE87" i="1"/>
  <c r="NED87" i="1"/>
  <c r="NEC87" i="1"/>
  <c r="NEB87" i="1"/>
  <c r="NEA87" i="1"/>
  <c r="NDZ87" i="1"/>
  <c r="NDY87" i="1"/>
  <c r="NDX87" i="1"/>
  <c r="NDW87" i="1"/>
  <c r="NDV87" i="1"/>
  <c r="NDU87" i="1"/>
  <c r="NDT87" i="1"/>
  <c r="NDS87" i="1"/>
  <c r="NDR87" i="1"/>
  <c r="NDQ87" i="1"/>
  <c r="NDP87" i="1"/>
  <c r="NDO87" i="1"/>
  <c r="NDN87" i="1"/>
  <c r="NDM87" i="1"/>
  <c r="NDL87" i="1"/>
  <c r="NDK87" i="1"/>
  <c r="NDJ87" i="1"/>
  <c r="NDI87" i="1"/>
  <c r="NDH87" i="1"/>
  <c r="NDG87" i="1"/>
  <c r="NDF87" i="1"/>
  <c r="NDE87" i="1"/>
  <c r="NDD87" i="1"/>
  <c r="NDC87" i="1"/>
  <c r="NDB87" i="1"/>
  <c r="NDA87" i="1"/>
  <c r="NCZ87" i="1"/>
  <c r="NCY87" i="1"/>
  <c r="NCX87" i="1"/>
  <c r="NCW87" i="1"/>
  <c r="NCV87" i="1"/>
  <c r="NCU87" i="1"/>
  <c r="NCT87" i="1"/>
  <c r="NCS87" i="1"/>
  <c r="NCR87" i="1"/>
  <c r="NCQ87" i="1"/>
  <c r="NCP87" i="1"/>
  <c r="NCO87" i="1"/>
  <c r="NCN87" i="1"/>
  <c r="NCM87" i="1"/>
  <c r="NCL87" i="1"/>
  <c r="NCK87" i="1"/>
  <c r="NCJ87" i="1"/>
  <c r="NCI87" i="1"/>
  <c r="NCH87" i="1"/>
  <c r="NCG87" i="1"/>
  <c r="NCF87" i="1"/>
  <c r="NCE87" i="1"/>
  <c r="NCD87" i="1"/>
  <c r="NCC87" i="1"/>
  <c r="NCB87" i="1"/>
  <c r="NCA87" i="1"/>
  <c r="NBZ87" i="1"/>
  <c r="NBY87" i="1"/>
  <c r="NBX87" i="1"/>
  <c r="NBW87" i="1"/>
  <c r="NBV87" i="1"/>
  <c r="NBU87" i="1"/>
  <c r="NBT87" i="1"/>
  <c r="NBS87" i="1"/>
  <c r="NBR87" i="1"/>
  <c r="NBQ87" i="1"/>
  <c r="NBP87" i="1"/>
  <c r="NBO87" i="1"/>
  <c r="NBN87" i="1"/>
  <c r="NBM87" i="1"/>
  <c r="NBL87" i="1"/>
  <c r="NBK87" i="1"/>
  <c r="NBJ87" i="1"/>
  <c r="NBI87" i="1"/>
  <c r="NBH87" i="1"/>
  <c r="NBG87" i="1"/>
  <c r="NBF87" i="1"/>
  <c r="NBE87" i="1"/>
  <c r="NBD87" i="1"/>
  <c r="NBC87" i="1"/>
  <c r="NBB87" i="1"/>
  <c r="NBA87" i="1"/>
  <c r="NAZ87" i="1"/>
  <c r="NAY87" i="1"/>
  <c r="NAX87" i="1"/>
  <c r="NAW87" i="1"/>
  <c r="NAV87" i="1"/>
  <c r="NAU87" i="1"/>
  <c r="NAT87" i="1"/>
  <c r="NAS87" i="1"/>
  <c r="NAR87" i="1"/>
  <c r="NAQ87" i="1"/>
  <c r="NAP87" i="1"/>
  <c r="NAO87" i="1"/>
  <c r="NAN87" i="1"/>
  <c r="NAM87" i="1"/>
  <c r="NAL87" i="1"/>
  <c r="NAK87" i="1"/>
  <c r="NAJ87" i="1"/>
  <c r="NAI87" i="1"/>
  <c r="NAH87" i="1"/>
  <c r="NAG87" i="1"/>
  <c r="NAF87" i="1"/>
  <c r="NAE87" i="1"/>
  <c r="NAD87" i="1"/>
  <c r="NAC87" i="1"/>
  <c r="NAB87" i="1"/>
  <c r="NAA87" i="1"/>
  <c r="MZZ87" i="1"/>
  <c r="MZY87" i="1"/>
  <c r="MZX87" i="1"/>
  <c r="MZW87" i="1"/>
  <c r="MZV87" i="1"/>
  <c r="MZU87" i="1"/>
  <c r="MZT87" i="1"/>
  <c r="MZS87" i="1"/>
  <c r="MZR87" i="1"/>
  <c r="MZQ87" i="1"/>
  <c r="MZP87" i="1"/>
  <c r="MZO87" i="1"/>
  <c r="MZN87" i="1"/>
  <c r="MZM87" i="1"/>
  <c r="MZL87" i="1"/>
  <c r="MZK87" i="1"/>
  <c r="MZJ87" i="1"/>
  <c r="MZI87" i="1"/>
  <c r="MZH87" i="1"/>
  <c r="MZG87" i="1"/>
  <c r="MZF87" i="1"/>
  <c r="MZE87" i="1"/>
  <c r="MZD87" i="1"/>
  <c r="MZC87" i="1"/>
  <c r="MZB87" i="1"/>
  <c r="MZA87" i="1"/>
  <c r="MYZ87" i="1"/>
  <c r="MYY87" i="1"/>
  <c r="MYX87" i="1"/>
  <c r="MYW87" i="1"/>
  <c r="MYV87" i="1"/>
  <c r="MYU87" i="1"/>
  <c r="MYT87" i="1"/>
  <c r="MYS87" i="1"/>
  <c r="MYR87" i="1"/>
  <c r="MYQ87" i="1"/>
  <c r="MYP87" i="1"/>
  <c r="MYO87" i="1"/>
  <c r="MYN87" i="1"/>
  <c r="MYM87" i="1"/>
  <c r="MYL87" i="1"/>
  <c r="MYK87" i="1"/>
  <c r="MYJ87" i="1"/>
  <c r="MYI87" i="1"/>
  <c r="MYH87" i="1"/>
  <c r="MYG87" i="1"/>
  <c r="MYF87" i="1"/>
  <c r="MYE87" i="1"/>
  <c r="MYD87" i="1"/>
  <c r="MYC87" i="1"/>
  <c r="MYB87" i="1"/>
  <c r="MYA87" i="1"/>
  <c r="MXZ87" i="1"/>
  <c r="MXY87" i="1"/>
  <c r="MXX87" i="1"/>
  <c r="MXW87" i="1"/>
  <c r="MXV87" i="1"/>
  <c r="MXU87" i="1"/>
  <c r="MXT87" i="1"/>
  <c r="MXS87" i="1"/>
  <c r="MXR87" i="1"/>
  <c r="MXQ87" i="1"/>
  <c r="MXP87" i="1"/>
  <c r="MXO87" i="1"/>
  <c r="MXN87" i="1"/>
  <c r="MXM87" i="1"/>
  <c r="MXL87" i="1"/>
  <c r="MXK87" i="1"/>
  <c r="MXJ87" i="1"/>
  <c r="MXI87" i="1"/>
  <c r="MXH87" i="1"/>
  <c r="MXG87" i="1"/>
  <c r="MXF87" i="1"/>
  <c r="MXE87" i="1"/>
  <c r="MXD87" i="1"/>
  <c r="MXC87" i="1"/>
  <c r="MXB87" i="1"/>
  <c r="MXA87" i="1"/>
  <c r="MWZ87" i="1"/>
  <c r="MWY87" i="1"/>
  <c r="MWX87" i="1"/>
  <c r="MWW87" i="1"/>
  <c r="MWV87" i="1"/>
  <c r="MWU87" i="1"/>
  <c r="MWT87" i="1"/>
  <c r="MWS87" i="1"/>
  <c r="MWR87" i="1"/>
  <c r="MWQ87" i="1"/>
  <c r="MWP87" i="1"/>
  <c r="MWO87" i="1"/>
  <c r="MWN87" i="1"/>
  <c r="MWM87" i="1"/>
  <c r="MWL87" i="1"/>
  <c r="MWK87" i="1"/>
  <c r="MWJ87" i="1"/>
  <c r="MWI87" i="1"/>
  <c r="MWH87" i="1"/>
  <c r="MWG87" i="1"/>
  <c r="MWF87" i="1"/>
  <c r="MWE87" i="1"/>
  <c r="MWD87" i="1"/>
  <c r="MWC87" i="1"/>
  <c r="MWB87" i="1"/>
  <c r="MWA87" i="1"/>
  <c r="MVZ87" i="1"/>
  <c r="MVY87" i="1"/>
  <c r="MVX87" i="1"/>
  <c r="MVW87" i="1"/>
  <c r="MVV87" i="1"/>
  <c r="MVU87" i="1"/>
  <c r="MVT87" i="1"/>
  <c r="MVS87" i="1"/>
  <c r="MVR87" i="1"/>
  <c r="MVQ87" i="1"/>
  <c r="MVP87" i="1"/>
  <c r="MVO87" i="1"/>
  <c r="MVN87" i="1"/>
  <c r="MVM87" i="1"/>
  <c r="MVL87" i="1"/>
  <c r="MVK87" i="1"/>
  <c r="MVJ87" i="1"/>
  <c r="MVI87" i="1"/>
  <c r="MVH87" i="1"/>
  <c r="MVG87" i="1"/>
  <c r="MVF87" i="1"/>
  <c r="MVE87" i="1"/>
  <c r="MVD87" i="1"/>
  <c r="MVC87" i="1"/>
  <c r="MVB87" i="1"/>
  <c r="MVA87" i="1"/>
  <c r="MUZ87" i="1"/>
  <c r="MUY87" i="1"/>
  <c r="MUX87" i="1"/>
  <c r="MUW87" i="1"/>
  <c r="MUV87" i="1"/>
  <c r="MUU87" i="1"/>
  <c r="MUT87" i="1"/>
  <c r="MUS87" i="1"/>
  <c r="MUR87" i="1"/>
  <c r="MUQ87" i="1"/>
  <c r="MUP87" i="1"/>
  <c r="MUO87" i="1"/>
  <c r="MUN87" i="1"/>
  <c r="MUM87" i="1"/>
  <c r="MUL87" i="1"/>
  <c r="MUK87" i="1"/>
  <c r="MUJ87" i="1"/>
  <c r="MUI87" i="1"/>
  <c r="MUH87" i="1"/>
  <c r="MUG87" i="1"/>
  <c r="MUF87" i="1"/>
  <c r="MUE87" i="1"/>
  <c r="MUD87" i="1"/>
  <c r="MUC87" i="1"/>
  <c r="MUB87" i="1"/>
  <c r="MUA87" i="1"/>
  <c r="MTZ87" i="1"/>
  <c r="MTY87" i="1"/>
  <c r="MTX87" i="1"/>
  <c r="MTW87" i="1"/>
  <c r="MTV87" i="1"/>
  <c r="MTU87" i="1"/>
  <c r="MTT87" i="1"/>
  <c r="MTS87" i="1"/>
  <c r="MTR87" i="1"/>
  <c r="MTQ87" i="1"/>
  <c r="MTP87" i="1"/>
  <c r="MTO87" i="1"/>
  <c r="MTN87" i="1"/>
  <c r="MTM87" i="1"/>
  <c r="MTL87" i="1"/>
  <c r="MTK87" i="1"/>
  <c r="MTJ87" i="1"/>
  <c r="MTI87" i="1"/>
  <c r="MTH87" i="1"/>
  <c r="MTG87" i="1"/>
  <c r="MTF87" i="1"/>
  <c r="MTE87" i="1"/>
  <c r="MTD87" i="1"/>
  <c r="MTC87" i="1"/>
  <c r="MTB87" i="1"/>
  <c r="MTA87" i="1"/>
  <c r="MSZ87" i="1"/>
  <c r="MSY87" i="1"/>
  <c r="MSX87" i="1"/>
  <c r="MSW87" i="1"/>
  <c r="MSV87" i="1"/>
  <c r="MSU87" i="1"/>
  <c r="MST87" i="1"/>
  <c r="MSS87" i="1"/>
  <c r="MSR87" i="1"/>
  <c r="MSQ87" i="1"/>
  <c r="MSP87" i="1"/>
  <c r="MSO87" i="1"/>
  <c r="MSN87" i="1"/>
  <c r="MSM87" i="1"/>
  <c r="MSL87" i="1"/>
  <c r="MSK87" i="1"/>
  <c r="MSJ87" i="1"/>
  <c r="MSI87" i="1"/>
  <c r="MSH87" i="1"/>
  <c r="MSG87" i="1"/>
  <c r="MSF87" i="1"/>
  <c r="MSE87" i="1"/>
  <c r="MSD87" i="1"/>
  <c r="MSC87" i="1"/>
  <c r="MSB87" i="1"/>
  <c r="MSA87" i="1"/>
  <c r="MRZ87" i="1"/>
  <c r="MRY87" i="1"/>
  <c r="MRX87" i="1"/>
  <c r="MRW87" i="1"/>
  <c r="MRV87" i="1"/>
  <c r="MRU87" i="1"/>
  <c r="MRT87" i="1"/>
  <c r="MRS87" i="1"/>
  <c r="MRR87" i="1"/>
  <c r="MRQ87" i="1"/>
  <c r="MRP87" i="1"/>
  <c r="MRO87" i="1"/>
  <c r="MRN87" i="1"/>
  <c r="MRM87" i="1"/>
  <c r="MRL87" i="1"/>
  <c r="MRK87" i="1"/>
  <c r="MRJ87" i="1"/>
  <c r="MRI87" i="1"/>
  <c r="MRH87" i="1"/>
  <c r="MRG87" i="1"/>
  <c r="MRF87" i="1"/>
  <c r="MRE87" i="1"/>
  <c r="MRD87" i="1"/>
  <c r="MRC87" i="1"/>
  <c r="MRB87" i="1"/>
  <c r="MRA87" i="1"/>
  <c r="MQZ87" i="1"/>
  <c r="MQY87" i="1"/>
  <c r="MQX87" i="1"/>
  <c r="MQW87" i="1"/>
  <c r="MQV87" i="1"/>
  <c r="MQU87" i="1"/>
  <c r="MQT87" i="1"/>
  <c r="MQS87" i="1"/>
  <c r="MQR87" i="1"/>
  <c r="MQQ87" i="1"/>
  <c r="MQP87" i="1"/>
  <c r="MQO87" i="1"/>
  <c r="MQN87" i="1"/>
  <c r="MQM87" i="1"/>
  <c r="MQL87" i="1"/>
  <c r="MQK87" i="1"/>
  <c r="MQJ87" i="1"/>
  <c r="MQI87" i="1"/>
  <c r="MQH87" i="1"/>
  <c r="MQG87" i="1"/>
  <c r="MQF87" i="1"/>
  <c r="MQE87" i="1"/>
  <c r="MQD87" i="1"/>
  <c r="MQC87" i="1"/>
  <c r="MQB87" i="1"/>
  <c r="MQA87" i="1"/>
  <c r="MPZ87" i="1"/>
  <c r="MPY87" i="1"/>
  <c r="MPX87" i="1"/>
  <c r="MPW87" i="1"/>
  <c r="MPV87" i="1"/>
  <c r="MPU87" i="1"/>
  <c r="MPT87" i="1"/>
  <c r="MPS87" i="1"/>
  <c r="MPR87" i="1"/>
  <c r="MPQ87" i="1"/>
  <c r="MPP87" i="1"/>
  <c r="MPO87" i="1"/>
  <c r="MPN87" i="1"/>
  <c r="MPM87" i="1"/>
  <c r="MPL87" i="1"/>
  <c r="MPK87" i="1"/>
  <c r="MPJ87" i="1"/>
  <c r="MPI87" i="1"/>
  <c r="MPH87" i="1"/>
  <c r="MPG87" i="1"/>
  <c r="MPF87" i="1"/>
  <c r="MPE87" i="1"/>
  <c r="MPD87" i="1"/>
  <c r="MPC87" i="1"/>
  <c r="MPB87" i="1"/>
  <c r="MPA87" i="1"/>
  <c r="MOZ87" i="1"/>
  <c r="MOY87" i="1"/>
  <c r="MOX87" i="1"/>
  <c r="MOW87" i="1"/>
  <c r="MOV87" i="1"/>
  <c r="MOU87" i="1"/>
  <c r="MOT87" i="1"/>
  <c r="MOS87" i="1"/>
  <c r="MOR87" i="1"/>
  <c r="MOQ87" i="1"/>
  <c r="MOP87" i="1"/>
  <c r="MOO87" i="1"/>
  <c r="MON87" i="1"/>
  <c r="MOM87" i="1"/>
  <c r="MOL87" i="1"/>
  <c r="MOK87" i="1"/>
  <c r="MOJ87" i="1"/>
  <c r="MOI87" i="1"/>
  <c r="MOH87" i="1"/>
  <c r="MOG87" i="1"/>
  <c r="MOF87" i="1"/>
  <c r="MOE87" i="1"/>
  <c r="MOD87" i="1"/>
  <c r="MOC87" i="1"/>
  <c r="MOB87" i="1"/>
  <c r="MOA87" i="1"/>
  <c r="MNZ87" i="1"/>
  <c r="MNY87" i="1"/>
  <c r="MNX87" i="1"/>
  <c r="MNW87" i="1"/>
  <c r="MNV87" i="1"/>
  <c r="MNU87" i="1"/>
  <c r="MNT87" i="1"/>
  <c r="MNS87" i="1"/>
  <c r="MNR87" i="1"/>
  <c r="MNQ87" i="1"/>
  <c r="MNP87" i="1"/>
  <c r="MNO87" i="1"/>
  <c r="MNN87" i="1"/>
  <c r="MNM87" i="1"/>
  <c r="MNL87" i="1"/>
  <c r="MNK87" i="1"/>
  <c r="MNJ87" i="1"/>
  <c r="MNI87" i="1"/>
  <c r="MNH87" i="1"/>
  <c r="MNG87" i="1"/>
  <c r="MNF87" i="1"/>
  <c r="MNE87" i="1"/>
  <c r="MND87" i="1"/>
  <c r="MNC87" i="1"/>
  <c r="MNB87" i="1"/>
  <c r="MNA87" i="1"/>
  <c r="MMZ87" i="1"/>
  <c r="MMY87" i="1"/>
  <c r="MMX87" i="1"/>
  <c r="MMW87" i="1"/>
  <c r="MMV87" i="1"/>
  <c r="MMU87" i="1"/>
  <c r="MMT87" i="1"/>
  <c r="MMS87" i="1"/>
  <c r="MMR87" i="1"/>
  <c r="MMQ87" i="1"/>
  <c r="MMP87" i="1"/>
  <c r="MMO87" i="1"/>
  <c r="MMN87" i="1"/>
  <c r="MMM87" i="1"/>
  <c r="MML87" i="1"/>
  <c r="MMK87" i="1"/>
  <c r="MMJ87" i="1"/>
  <c r="MMI87" i="1"/>
  <c r="MMH87" i="1"/>
  <c r="MMG87" i="1"/>
  <c r="MMF87" i="1"/>
  <c r="MME87" i="1"/>
  <c r="MMD87" i="1"/>
  <c r="MMC87" i="1"/>
  <c r="MMB87" i="1"/>
  <c r="MMA87" i="1"/>
  <c r="MLZ87" i="1"/>
  <c r="MLY87" i="1"/>
  <c r="MLX87" i="1"/>
  <c r="MLW87" i="1"/>
  <c r="MLV87" i="1"/>
  <c r="MLU87" i="1"/>
  <c r="MLT87" i="1"/>
  <c r="MLS87" i="1"/>
  <c r="MLR87" i="1"/>
  <c r="MLQ87" i="1"/>
  <c r="MLP87" i="1"/>
  <c r="MLO87" i="1"/>
  <c r="MLN87" i="1"/>
  <c r="MLM87" i="1"/>
  <c r="MLL87" i="1"/>
  <c r="MLK87" i="1"/>
  <c r="MLJ87" i="1"/>
  <c r="MLI87" i="1"/>
  <c r="MLH87" i="1"/>
  <c r="MLG87" i="1"/>
  <c r="MLF87" i="1"/>
  <c r="MLE87" i="1"/>
  <c r="MLD87" i="1"/>
  <c r="MLC87" i="1"/>
  <c r="MLB87" i="1"/>
  <c r="MLA87" i="1"/>
  <c r="MKZ87" i="1"/>
  <c r="MKY87" i="1"/>
  <c r="MKX87" i="1"/>
  <c r="MKW87" i="1"/>
  <c r="MKV87" i="1"/>
  <c r="MKU87" i="1"/>
  <c r="MKT87" i="1"/>
  <c r="MKS87" i="1"/>
  <c r="MKR87" i="1"/>
  <c r="MKQ87" i="1"/>
  <c r="MKP87" i="1"/>
  <c r="MKO87" i="1"/>
  <c r="MKN87" i="1"/>
  <c r="MKM87" i="1"/>
  <c r="MKL87" i="1"/>
  <c r="MKK87" i="1"/>
  <c r="MKJ87" i="1"/>
  <c r="MKI87" i="1"/>
  <c r="MKH87" i="1"/>
  <c r="MKG87" i="1"/>
  <c r="MKF87" i="1"/>
  <c r="MKE87" i="1"/>
  <c r="MKD87" i="1"/>
  <c r="MKC87" i="1"/>
  <c r="MKB87" i="1"/>
  <c r="MKA87" i="1"/>
  <c r="MJZ87" i="1"/>
  <c r="MJY87" i="1"/>
  <c r="MJX87" i="1"/>
  <c r="MJW87" i="1"/>
  <c r="MJV87" i="1"/>
  <c r="MJU87" i="1"/>
  <c r="MJT87" i="1"/>
  <c r="MJS87" i="1"/>
  <c r="MJR87" i="1"/>
  <c r="MJQ87" i="1"/>
  <c r="MJP87" i="1"/>
  <c r="MJO87" i="1"/>
  <c r="MJN87" i="1"/>
  <c r="MJM87" i="1"/>
  <c r="MJL87" i="1"/>
  <c r="MJK87" i="1"/>
  <c r="MJJ87" i="1"/>
  <c r="MJI87" i="1"/>
  <c r="MJH87" i="1"/>
  <c r="MJG87" i="1"/>
  <c r="MJF87" i="1"/>
  <c r="MJE87" i="1"/>
  <c r="MJD87" i="1"/>
  <c r="MJC87" i="1"/>
  <c r="MJB87" i="1"/>
  <c r="MJA87" i="1"/>
  <c r="MIZ87" i="1"/>
  <c r="MIY87" i="1"/>
  <c r="MIX87" i="1"/>
  <c r="MIW87" i="1"/>
  <c r="MIV87" i="1"/>
  <c r="MIU87" i="1"/>
  <c r="MIT87" i="1"/>
  <c r="MIS87" i="1"/>
  <c r="MIR87" i="1"/>
  <c r="MIQ87" i="1"/>
  <c r="MIP87" i="1"/>
  <c r="MIO87" i="1"/>
  <c r="MIN87" i="1"/>
  <c r="MIM87" i="1"/>
  <c r="MIL87" i="1"/>
  <c r="MIK87" i="1"/>
  <c r="MIJ87" i="1"/>
  <c r="MII87" i="1"/>
  <c r="MIH87" i="1"/>
  <c r="MIG87" i="1"/>
  <c r="MIF87" i="1"/>
  <c r="MIE87" i="1"/>
  <c r="MID87" i="1"/>
  <c r="MIC87" i="1"/>
  <c r="MIB87" i="1"/>
  <c r="MIA87" i="1"/>
  <c r="MHZ87" i="1"/>
  <c r="MHY87" i="1"/>
  <c r="MHX87" i="1"/>
  <c r="MHW87" i="1"/>
  <c r="MHV87" i="1"/>
  <c r="MHU87" i="1"/>
  <c r="MHT87" i="1"/>
  <c r="MHS87" i="1"/>
  <c r="MHR87" i="1"/>
  <c r="MHQ87" i="1"/>
  <c r="MHP87" i="1"/>
  <c r="MHO87" i="1"/>
  <c r="MHN87" i="1"/>
  <c r="MHM87" i="1"/>
  <c r="MHL87" i="1"/>
  <c r="MHK87" i="1"/>
  <c r="MHJ87" i="1"/>
  <c r="MHI87" i="1"/>
  <c r="MHH87" i="1"/>
  <c r="MHG87" i="1"/>
  <c r="MHF87" i="1"/>
  <c r="MHE87" i="1"/>
  <c r="MHD87" i="1"/>
  <c r="MHC87" i="1"/>
  <c r="MHB87" i="1"/>
  <c r="MHA87" i="1"/>
  <c r="MGZ87" i="1"/>
  <c r="MGY87" i="1"/>
  <c r="MGX87" i="1"/>
  <c r="MGW87" i="1"/>
  <c r="MGV87" i="1"/>
  <c r="MGU87" i="1"/>
  <c r="MGT87" i="1"/>
  <c r="MGS87" i="1"/>
  <c r="MGR87" i="1"/>
  <c r="MGQ87" i="1"/>
  <c r="MGP87" i="1"/>
  <c r="MGO87" i="1"/>
  <c r="MGN87" i="1"/>
  <c r="MGM87" i="1"/>
  <c r="MGL87" i="1"/>
  <c r="MGK87" i="1"/>
  <c r="MGJ87" i="1"/>
  <c r="MGI87" i="1"/>
  <c r="MGH87" i="1"/>
  <c r="MGG87" i="1"/>
  <c r="MGF87" i="1"/>
  <c r="MGE87" i="1"/>
  <c r="MGD87" i="1"/>
  <c r="MGC87" i="1"/>
  <c r="MGB87" i="1"/>
  <c r="MGA87" i="1"/>
  <c r="MFZ87" i="1"/>
  <c r="MFY87" i="1"/>
  <c r="MFX87" i="1"/>
  <c r="MFW87" i="1"/>
  <c r="MFV87" i="1"/>
  <c r="MFU87" i="1"/>
  <c r="MFT87" i="1"/>
  <c r="MFS87" i="1"/>
  <c r="MFR87" i="1"/>
  <c r="MFQ87" i="1"/>
  <c r="MFP87" i="1"/>
  <c r="MFO87" i="1"/>
  <c r="MFN87" i="1"/>
  <c r="MFM87" i="1"/>
  <c r="MFL87" i="1"/>
  <c r="MFK87" i="1"/>
  <c r="MFJ87" i="1"/>
  <c r="MFI87" i="1"/>
  <c r="MFH87" i="1"/>
  <c r="MFG87" i="1"/>
  <c r="MFF87" i="1"/>
  <c r="MFE87" i="1"/>
  <c r="MFD87" i="1"/>
  <c r="MFC87" i="1"/>
  <c r="MFB87" i="1"/>
  <c r="MFA87" i="1"/>
  <c r="MEZ87" i="1"/>
  <c r="MEY87" i="1"/>
  <c r="MEX87" i="1"/>
  <c r="MEW87" i="1"/>
  <c r="MEV87" i="1"/>
  <c r="MEU87" i="1"/>
  <c r="MET87" i="1"/>
  <c r="MES87" i="1"/>
  <c r="MER87" i="1"/>
  <c r="MEQ87" i="1"/>
  <c r="MEP87" i="1"/>
  <c r="MEO87" i="1"/>
  <c r="MEN87" i="1"/>
  <c r="MEM87" i="1"/>
  <c r="MEL87" i="1"/>
  <c r="MEK87" i="1"/>
  <c r="MEJ87" i="1"/>
  <c r="MEI87" i="1"/>
  <c r="MEH87" i="1"/>
  <c r="MEG87" i="1"/>
  <c r="MEF87" i="1"/>
  <c r="MEE87" i="1"/>
  <c r="MED87" i="1"/>
  <c r="MEC87" i="1"/>
  <c r="MEB87" i="1"/>
  <c r="MEA87" i="1"/>
  <c r="MDZ87" i="1"/>
  <c r="MDY87" i="1"/>
  <c r="MDX87" i="1"/>
  <c r="MDW87" i="1"/>
  <c r="MDV87" i="1"/>
  <c r="MDU87" i="1"/>
  <c r="MDT87" i="1"/>
  <c r="MDS87" i="1"/>
  <c r="MDR87" i="1"/>
  <c r="MDQ87" i="1"/>
  <c r="MDP87" i="1"/>
  <c r="MDO87" i="1"/>
  <c r="MDN87" i="1"/>
  <c r="MDM87" i="1"/>
  <c r="MDL87" i="1"/>
  <c r="MDK87" i="1"/>
  <c r="MDJ87" i="1"/>
  <c r="MDI87" i="1"/>
  <c r="MDH87" i="1"/>
  <c r="MDG87" i="1"/>
  <c r="MDF87" i="1"/>
  <c r="MDE87" i="1"/>
  <c r="MDD87" i="1"/>
  <c r="MDC87" i="1"/>
  <c r="MDB87" i="1"/>
  <c r="MDA87" i="1"/>
  <c r="MCZ87" i="1"/>
  <c r="MCY87" i="1"/>
  <c r="MCX87" i="1"/>
  <c r="MCW87" i="1"/>
  <c r="MCV87" i="1"/>
  <c r="MCU87" i="1"/>
  <c r="MCT87" i="1"/>
  <c r="MCS87" i="1"/>
  <c r="MCR87" i="1"/>
  <c r="MCQ87" i="1"/>
  <c r="MCP87" i="1"/>
  <c r="MCO87" i="1"/>
  <c r="MCN87" i="1"/>
  <c r="MCM87" i="1"/>
  <c r="MCL87" i="1"/>
  <c r="MCK87" i="1"/>
  <c r="MCJ87" i="1"/>
  <c r="MCI87" i="1"/>
  <c r="MCH87" i="1"/>
  <c r="MCG87" i="1"/>
  <c r="MCF87" i="1"/>
  <c r="MCE87" i="1"/>
  <c r="MCD87" i="1"/>
  <c r="MCC87" i="1"/>
  <c r="MCB87" i="1"/>
  <c r="MCA87" i="1"/>
  <c r="MBZ87" i="1"/>
  <c r="MBY87" i="1"/>
  <c r="MBX87" i="1"/>
  <c r="MBW87" i="1"/>
  <c r="MBV87" i="1"/>
  <c r="MBU87" i="1"/>
  <c r="MBT87" i="1"/>
  <c r="MBS87" i="1"/>
  <c r="MBR87" i="1"/>
  <c r="MBQ87" i="1"/>
  <c r="MBP87" i="1"/>
  <c r="MBO87" i="1"/>
  <c r="MBN87" i="1"/>
  <c r="MBM87" i="1"/>
  <c r="MBL87" i="1"/>
  <c r="MBK87" i="1"/>
  <c r="MBJ87" i="1"/>
  <c r="MBI87" i="1"/>
  <c r="MBH87" i="1"/>
  <c r="MBG87" i="1"/>
  <c r="MBF87" i="1"/>
  <c r="MBE87" i="1"/>
  <c r="MBD87" i="1"/>
  <c r="MBC87" i="1"/>
  <c r="MBB87" i="1"/>
  <c r="MBA87" i="1"/>
  <c r="MAZ87" i="1"/>
  <c r="MAY87" i="1"/>
  <c r="MAX87" i="1"/>
  <c r="MAW87" i="1"/>
  <c r="MAV87" i="1"/>
  <c r="MAU87" i="1"/>
  <c r="MAT87" i="1"/>
  <c r="MAS87" i="1"/>
  <c r="MAR87" i="1"/>
  <c r="MAQ87" i="1"/>
  <c r="MAP87" i="1"/>
  <c r="MAO87" i="1"/>
  <c r="MAN87" i="1"/>
  <c r="MAM87" i="1"/>
  <c r="MAL87" i="1"/>
  <c r="MAK87" i="1"/>
  <c r="MAJ87" i="1"/>
  <c r="MAI87" i="1"/>
  <c r="MAH87" i="1"/>
  <c r="MAG87" i="1"/>
  <c r="MAF87" i="1"/>
  <c r="MAE87" i="1"/>
  <c r="MAD87" i="1"/>
  <c r="MAC87" i="1"/>
  <c r="MAB87" i="1"/>
  <c r="MAA87" i="1"/>
  <c r="LZZ87" i="1"/>
  <c r="LZY87" i="1"/>
  <c r="LZX87" i="1"/>
  <c r="LZW87" i="1"/>
  <c r="LZV87" i="1"/>
  <c r="LZU87" i="1"/>
  <c r="LZT87" i="1"/>
  <c r="LZS87" i="1"/>
  <c r="LZR87" i="1"/>
  <c r="LZQ87" i="1"/>
  <c r="LZP87" i="1"/>
  <c r="LZO87" i="1"/>
  <c r="LZN87" i="1"/>
  <c r="LZM87" i="1"/>
  <c r="LZL87" i="1"/>
  <c r="LZK87" i="1"/>
  <c r="LZJ87" i="1"/>
  <c r="LZI87" i="1"/>
  <c r="LZH87" i="1"/>
  <c r="LZG87" i="1"/>
  <c r="LZF87" i="1"/>
  <c r="LZE87" i="1"/>
  <c r="LZD87" i="1"/>
  <c r="LZC87" i="1"/>
  <c r="LZB87" i="1"/>
  <c r="LZA87" i="1"/>
  <c r="LYZ87" i="1"/>
  <c r="LYY87" i="1"/>
  <c r="LYX87" i="1"/>
  <c r="LYW87" i="1"/>
  <c r="LYV87" i="1"/>
  <c r="LYU87" i="1"/>
  <c r="LYT87" i="1"/>
  <c r="LYS87" i="1"/>
  <c r="LYR87" i="1"/>
  <c r="LYQ87" i="1"/>
  <c r="LYP87" i="1"/>
  <c r="LYO87" i="1"/>
  <c r="LYN87" i="1"/>
  <c r="LYM87" i="1"/>
  <c r="LYL87" i="1"/>
  <c r="LYK87" i="1"/>
  <c r="LYJ87" i="1"/>
  <c r="LYI87" i="1"/>
  <c r="LYH87" i="1"/>
  <c r="LYG87" i="1"/>
  <c r="LYF87" i="1"/>
  <c r="LYE87" i="1"/>
  <c r="LYD87" i="1"/>
  <c r="LYC87" i="1"/>
  <c r="LYB87" i="1"/>
  <c r="LYA87" i="1"/>
  <c r="LXZ87" i="1"/>
  <c r="LXY87" i="1"/>
  <c r="LXX87" i="1"/>
  <c r="LXW87" i="1"/>
  <c r="LXV87" i="1"/>
  <c r="LXU87" i="1"/>
  <c r="LXT87" i="1"/>
  <c r="LXS87" i="1"/>
  <c r="LXR87" i="1"/>
  <c r="LXQ87" i="1"/>
  <c r="LXP87" i="1"/>
  <c r="LXO87" i="1"/>
  <c r="LXN87" i="1"/>
  <c r="LXM87" i="1"/>
  <c r="LXL87" i="1"/>
  <c r="LXK87" i="1"/>
  <c r="LXJ87" i="1"/>
  <c r="LXI87" i="1"/>
  <c r="LXH87" i="1"/>
  <c r="LXG87" i="1"/>
  <c r="LXF87" i="1"/>
  <c r="LXE87" i="1"/>
  <c r="LXD87" i="1"/>
  <c r="LXC87" i="1"/>
  <c r="LXB87" i="1"/>
  <c r="LXA87" i="1"/>
  <c r="LWZ87" i="1"/>
  <c r="LWY87" i="1"/>
  <c r="LWX87" i="1"/>
  <c r="LWW87" i="1"/>
  <c r="LWV87" i="1"/>
  <c r="LWU87" i="1"/>
  <c r="LWT87" i="1"/>
  <c r="LWS87" i="1"/>
  <c r="LWR87" i="1"/>
  <c r="LWQ87" i="1"/>
  <c r="LWP87" i="1"/>
  <c r="LWO87" i="1"/>
  <c r="LWN87" i="1"/>
  <c r="LWM87" i="1"/>
  <c r="LWL87" i="1"/>
  <c r="LWK87" i="1"/>
  <c r="LWJ87" i="1"/>
  <c r="LWI87" i="1"/>
  <c r="LWH87" i="1"/>
  <c r="LWG87" i="1"/>
  <c r="LWF87" i="1"/>
  <c r="LWE87" i="1"/>
  <c r="LWD87" i="1"/>
  <c r="LWC87" i="1"/>
  <c r="LWB87" i="1"/>
  <c r="LWA87" i="1"/>
  <c r="LVZ87" i="1"/>
  <c r="LVY87" i="1"/>
  <c r="LVX87" i="1"/>
  <c r="LVW87" i="1"/>
  <c r="LVV87" i="1"/>
  <c r="LVU87" i="1"/>
  <c r="LVT87" i="1"/>
  <c r="LVS87" i="1"/>
  <c r="LVR87" i="1"/>
  <c r="LVQ87" i="1"/>
  <c r="LVP87" i="1"/>
  <c r="LVO87" i="1"/>
  <c r="LVN87" i="1"/>
  <c r="LVM87" i="1"/>
  <c r="LVL87" i="1"/>
  <c r="LVK87" i="1"/>
  <c r="LVJ87" i="1"/>
  <c r="LVI87" i="1"/>
  <c r="LVH87" i="1"/>
  <c r="LVG87" i="1"/>
  <c r="LVF87" i="1"/>
  <c r="LVE87" i="1"/>
  <c r="LVD87" i="1"/>
  <c r="LVC87" i="1"/>
  <c r="LVB87" i="1"/>
  <c r="LVA87" i="1"/>
  <c r="LUZ87" i="1"/>
  <c r="LUY87" i="1"/>
  <c r="LUX87" i="1"/>
  <c r="LUW87" i="1"/>
  <c r="LUV87" i="1"/>
  <c r="LUU87" i="1"/>
  <c r="LUT87" i="1"/>
  <c r="LUS87" i="1"/>
  <c r="LUR87" i="1"/>
  <c r="LUQ87" i="1"/>
  <c r="LUP87" i="1"/>
  <c r="LUO87" i="1"/>
  <c r="LUN87" i="1"/>
  <c r="LUM87" i="1"/>
  <c r="LUL87" i="1"/>
  <c r="LUK87" i="1"/>
  <c r="LUJ87" i="1"/>
  <c r="LUI87" i="1"/>
  <c r="LUH87" i="1"/>
  <c r="LUG87" i="1"/>
  <c r="LUF87" i="1"/>
  <c r="LUE87" i="1"/>
  <c r="LUD87" i="1"/>
  <c r="LUC87" i="1"/>
  <c r="LUB87" i="1"/>
  <c r="LUA87" i="1"/>
  <c r="LTZ87" i="1"/>
  <c r="LTY87" i="1"/>
  <c r="LTX87" i="1"/>
  <c r="LTW87" i="1"/>
  <c r="LTV87" i="1"/>
  <c r="LTU87" i="1"/>
  <c r="LTT87" i="1"/>
  <c r="LTS87" i="1"/>
  <c r="LTR87" i="1"/>
  <c r="LTQ87" i="1"/>
  <c r="LTP87" i="1"/>
  <c r="LTO87" i="1"/>
  <c r="LTN87" i="1"/>
  <c r="LTM87" i="1"/>
  <c r="LTL87" i="1"/>
  <c r="LTK87" i="1"/>
  <c r="LTJ87" i="1"/>
  <c r="LTI87" i="1"/>
  <c r="LTH87" i="1"/>
  <c r="LTG87" i="1"/>
  <c r="LTF87" i="1"/>
  <c r="LTE87" i="1"/>
  <c r="LTD87" i="1"/>
  <c r="LTC87" i="1"/>
  <c r="LTB87" i="1"/>
  <c r="LTA87" i="1"/>
  <c r="LSZ87" i="1"/>
  <c r="LSY87" i="1"/>
  <c r="LSX87" i="1"/>
  <c r="LSW87" i="1"/>
  <c r="LSV87" i="1"/>
  <c r="LSU87" i="1"/>
  <c r="LST87" i="1"/>
  <c r="LSS87" i="1"/>
  <c r="LSR87" i="1"/>
  <c r="LSQ87" i="1"/>
  <c r="LSP87" i="1"/>
  <c r="LSO87" i="1"/>
  <c r="LSN87" i="1"/>
  <c r="LSM87" i="1"/>
  <c r="LSL87" i="1"/>
  <c r="LSK87" i="1"/>
  <c r="LSJ87" i="1"/>
  <c r="LSI87" i="1"/>
  <c r="LSH87" i="1"/>
  <c r="LSG87" i="1"/>
  <c r="LSF87" i="1"/>
  <c r="LSE87" i="1"/>
  <c r="LSD87" i="1"/>
  <c r="LSC87" i="1"/>
  <c r="LSB87" i="1"/>
  <c r="LSA87" i="1"/>
  <c r="LRZ87" i="1"/>
  <c r="LRY87" i="1"/>
  <c r="LRX87" i="1"/>
  <c r="LRW87" i="1"/>
  <c r="LRV87" i="1"/>
  <c r="LRU87" i="1"/>
  <c r="LRT87" i="1"/>
  <c r="LRS87" i="1"/>
  <c r="LRR87" i="1"/>
  <c r="LRQ87" i="1"/>
  <c r="LRP87" i="1"/>
  <c r="LRO87" i="1"/>
  <c r="LRN87" i="1"/>
  <c r="LRM87" i="1"/>
  <c r="LRL87" i="1"/>
  <c r="LRK87" i="1"/>
  <c r="LRJ87" i="1"/>
  <c r="LRI87" i="1"/>
  <c r="LRH87" i="1"/>
  <c r="LRG87" i="1"/>
  <c r="LRF87" i="1"/>
  <c r="LRE87" i="1"/>
  <c r="LRD87" i="1"/>
  <c r="LRC87" i="1"/>
  <c r="LRB87" i="1"/>
  <c r="LRA87" i="1"/>
  <c r="LQZ87" i="1"/>
  <c r="LQY87" i="1"/>
  <c r="LQX87" i="1"/>
  <c r="LQW87" i="1"/>
  <c r="LQV87" i="1"/>
  <c r="LQU87" i="1"/>
  <c r="LQT87" i="1"/>
  <c r="LQS87" i="1"/>
  <c r="LQR87" i="1"/>
  <c r="LQQ87" i="1"/>
  <c r="LQP87" i="1"/>
  <c r="LQO87" i="1"/>
  <c r="LQN87" i="1"/>
  <c r="LQM87" i="1"/>
  <c r="LQL87" i="1"/>
  <c r="LQK87" i="1"/>
  <c r="LQJ87" i="1"/>
  <c r="LQI87" i="1"/>
  <c r="LQH87" i="1"/>
  <c r="LQG87" i="1"/>
  <c r="LQF87" i="1"/>
  <c r="LQE87" i="1"/>
  <c r="LQD87" i="1"/>
  <c r="LQC87" i="1"/>
  <c r="LQB87" i="1"/>
  <c r="LQA87" i="1"/>
  <c r="LPZ87" i="1"/>
  <c r="LPY87" i="1"/>
  <c r="LPX87" i="1"/>
  <c r="LPW87" i="1"/>
  <c r="LPV87" i="1"/>
  <c r="LPU87" i="1"/>
  <c r="LPT87" i="1"/>
  <c r="LPS87" i="1"/>
  <c r="LPR87" i="1"/>
  <c r="LPQ87" i="1"/>
  <c r="LPP87" i="1"/>
  <c r="LPO87" i="1"/>
  <c r="LPN87" i="1"/>
  <c r="LPM87" i="1"/>
  <c r="LPL87" i="1"/>
  <c r="LPK87" i="1"/>
  <c r="LPJ87" i="1"/>
  <c r="LPI87" i="1"/>
  <c r="LPH87" i="1"/>
  <c r="LPG87" i="1"/>
  <c r="LPF87" i="1"/>
  <c r="LPE87" i="1"/>
  <c r="LPD87" i="1"/>
  <c r="LPC87" i="1"/>
  <c r="LPB87" i="1"/>
  <c r="LPA87" i="1"/>
  <c r="LOZ87" i="1"/>
  <c r="LOY87" i="1"/>
  <c r="LOX87" i="1"/>
  <c r="LOW87" i="1"/>
  <c r="LOV87" i="1"/>
  <c r="LOU87" i="1"/>
  <c r="LOT87" i="1"/>
  <c r="LOS87" i="1"/>
  <c r="LOR87" i="1"/>
  <c r="LOQ87" i="1"/>
  <c r="LOP87" i="1"/>
  <c r="LOO87" i="1"/>
  <c r="LON87" i="1"/>
  <c r="LOM87" i="1"/>
  <c r="LOL87" i="1"/>
  <c r="LOK87" i="1"/>
  <c r="LOJ87" i="1"/>
  <c r="LOI87" i="1"/>
  <c r="LOH87" i="1"/>
  <c r="LOG87" i="1"/>
  <c r="LOF87" i="1"/>
  <c r="LOE87" i="1"/>
  <c r="LOD87" i="1"/>
  <c r="LOC87" i="1"/>
  <c r="LOB87" i="1"/>
  <c r="LOA87" i="1"/>
  <c r="LNZ87" i="1"/>
  <c r="LNY87" i="1"/>
  <c r="LNX87" i="1"/>
  <c r="LNW87" i="1"/>
  <c r="LNV87" i="1"/>
  <c r="LNU87" i="1"/>
  <c r="LNT87" i="1"/>
  <c r="LNS87" i="1"/>
  <c r="LNR87" i="1"/>
  <c r="LNQ87" i="1"/>
  <c r="LNP87" i="1"/>
  <c r="LNO87" i="1"/>
  <c r="LNN87" i="1"/>
  <c r="LNM87" i="1"/>
  <c r="LNL87" i="1"/>
  <c r="LNK87" i="1"/>
  <c r="LNJ87" i="1"/>
  <c r="LNI87" i="1"/>
  <c r="LNH87" i="1"/>
  <c r="LNG87" i="1"/>
  <c r="LNF87" i="1"/>
  <c r="LNE87" i="1"/>
  <c r="LND87" i="1"/>
  <c r="LNC87" i="1"/>
  <c r="LNB87" i="1"/>
  <c r="LNA87" i="1"/>
  <c r="LMZ87" i="1"/>
  <c r="LMY87" i="1"/>
  <c r="LMX87" i="1"/>
  <c r="LMW87" i="1"/>
  <c r="LMV87" i="1"/>
  <c r="LMU87" i="1"/>
  <c r="LMT87" i="1"/>
  <c r="LMS87" i="1"/>
  <c r="LMR87" i="1"/>
  <c r="LMQ87" i="1"/>
  <c r="LMP87" i="1"/>
  <c r="LMO87" i="1"/>
  <c r="LMN87" i="1"/>
  <c r="LMM87" i="1"/>
  <c r="LML87" i="1"/>
  <c r="LMK87" i="1"/>
  <c r="LMJ87" i="1"/>
  <c r="LMI87" i="1"/>
  <c r="LMH87" i="1"/>
  <c r="LMG87" i="1"/>
  <c r="LMF87" i="1"/>
  <c r="LME87" i="1"/>
  <c r="LMD87" i="1"/>
  <c r="LMC87" i="1"/>
  <c r="LMB87" i="1"/>
  <c r="LMA87" i="1"/>
  <c r="LLZ87" i="1"/>
  <c r="LLY87" i="1"/>
  <c r="LLX87" i="1"/>
  <c r="LLW87" i="1"/>
  <c r="LLV87" i="1"/>
  <c r="LLU87" i="1"/>
  <c r="LLT87" i="1"/>
  <c r="LLS87" i="1"/>
  <c r="LLR87" i="1"/>
  <c r="LLQ87" i="1"/>
  <c r="LLP87" i="1"/>
  <c r="LLO87" i="1"/>
  <c r="LLN87" i="1"/>
  <c r="LLM87" i="1"/>
  <c r="LLL87" i="1"/>
  <c r="LLK87" i="1"/>
  <c r="LLJ87" i="1"/>
  <c r="LLI87" i="1"/>
  <c r="LLH87" i="1"/>
  <c r="LLG87" i="1"/>
  <c r="LLF87" i="1"/>
  <c r="LLE87" i="1"/>
  <c r="LLD87" i="1"/>
  <c r="LLC87" i="1"/>
  <c r="LLB87" i="1"/>
  <c r="LLA87" i="1"/>
  <c r="LKZ87" i="1"/>
  <c r="LKY87" i="1"/>
  <c r="LKX87" i="1"/>
  <c r="LKW87" i="1"/>
  <c r="LKV87" i="1"/>
  <c r="LKU87" i="1"/>
  <c r="LKT87" i="1"/>
  <c r="LKS87" i="1"/>
  <c r="LKR87" i="1"/>
  <c r="LKQ87" i="1"/>
  <c r="LKP87" i="1"/>
  <c r="LKO87" i="1"/>
  <c r="LKN87" i="1"/>
  <c r="LKM87" i="1"/>
  <c r="LKL87" i="1"/>
  <c r="LKK87" i="1"/>
  <c r="LKJ87" i="1"/>
  <c r="LKI87" i="1"/>
  <c r="LKH87" i="1"/>
  <c r="LKG87" i="1"/>
  <c r="LKF87" i="1"/>
  <c r="LKE87" i="1"/>
  <c r="LKD87" i="1"/>
  <c r="LKC87" i="1"/>
  <c r="LKB87" i="1"/>
  <c r="LKA87" i="1"/>
  <c r="LJZ87" i="1"/>
  <c r="LJY87" i="1"/>
  <c r="LJX87" i="1"/>
  <c r="LJW87" i="1"/>
  <c r="LJV87" i="1"/>
  <c r="LJU87" i="1"/>
  <c r="LJT87" i="1"/>
  <c r="LJS87" i="1"/>
  <c r="LJR87" i="1"/>
  <c r="LJQ87" i="1"/>
  <c r="LJP87" i="1"/>
  <c r="LJO87" i="1"/>
  <c r="LJN87" i="1"/>
  <c r="LJM87" i="1"/>
  <c r="LJL87" i="1"/>
  <c r="LJK87" i="1"/>
  <c r="LJJ87" i="1"/>
  <c r="LJI87" i="1"/>
  <c r="LJH87" i="1"/>
  <c r="LJG87" i="1"/>
  <c r="LJF87" i="1"/>
  <c r="LJE87" i="1"/>
  <c r="LJD87" i="1"/>
  <c r="LJC87" i="1"/>
  <c r="LJB87" i="1"/>
  <c r="LJA87" i="1"/>
  <c r="LIZ87" i="1"/>
  <c r="LIY87" i="1"/>
  <c r="LIX87" i="1"/>
  <c r="LIW87" i="1"/>
  <c r="LIV87" i="1"/>
  <c r="LIU87" i="1"/>
  <c r="LIT87" i="1"/>
  <c r="LIS87" i="1"/>
  <c r="LIR87" i="1"/>
  <c r="LIQ87" i="1"/>
  <c r="LIP87" i="1"/>
  <c r="LIO87" i="1"/>
  <c r="LIN87" i="1"/>
  <c r="LIM87" i="1"/>
  <c r="LIL87" i="1"/>
  <c r="LIK87" i="1"/>
  <c r="LIJ87" i="1"/>
  <c r="LII87" i="1"/>
  <c r="LIH87" i="1"/>
  <c r="LIG87" i="1"/>
  <c r="LIF87" i="1"/>
  <c r="LIE87" i="1"/>
  <c r="LID87" i="1"/>
  <c r="LIC87" i="1"/>
  <c r="LIB87" i="1"/>
  <c r="LIA87" i="1"/>
  <c r="LHZ87" i="1"/>
  <c r="LHY87" i="1"/>
  <c r="LHX87" i="1"/>
  <c r="LHW87" i="1"/>
  <c r="LHV87" i="1"/>
  <c r="LHU87" i="1"/>
  <c r="LHT87" i="1"/>
  <c r="LHS87" i="1"/>
  <c r="LHR87" i="1"/>
  <c r="LHQ87" i="1"/>
  <c r="LHP87" i="1"/>
  <c r="LHO87" i="1"/>
  <c r="LHN87" i="1"/>
  <c r="LHM87" i="1"/>
  <c r="LHL87" i="1"/>
  <c r="LHK87" i="1"/>
  <c r="LHJ87" i="1"/>
  <c r="LHI87" i="1"/>
  <c r="LHH87" i="1"/>
  <c r="LHG87" i="1"/>
  <c r="LHF87" i="1"/>
  <c r="LHE87" i="1"/>
  <c r="LHD87" i="1"/>
  <c r="LHC87" i="1"/>
  <c r="LHB87" i="1"/>
  <c r="LHA87" i="1"/>
  <c r="LGZ87" i="1"/>
  <c r="LGY87" i="1"/>
  <c r="LGX87" i="1"/>
  <c r="LGW87" i="1"/>
  <c r="LGV87" i="1"/>
  <c r="LGU87" i="1"/>
  <c r="LGT87" i="1"/>
  <c r="LGS87" i="1"/>
  <c r="LGR87" i="1"/>
  <c r="LGQ87" i="1"/>
  <c r="LGP87" i="1"/>
  <c r="LGO87" i="1"/>
  <c r="LGN87" i="1"/>
  <c r="LGM87" i="1"/>
  <c r="LGL87" i="1"/>
  <c r="LGK87" i="1"/>
  <c r="LGJ87" i="1"/>
  <c r="LGI87" i="1"/>
  <c r="LGH87" i="1"/>
  <c r="LGG87" i="1"/>
  <c r="LGF87" i="1"/>
  <c r="LGE87" i="1"/>
  <c r="LGD87" i="1"/>
  <c r="LGC87" i="1"/>
  <c r="LGB87" i="1"/>
  <c r="LGA87" i="1"/>
  <c r="LFZ87" i="1"/>
  <c r="LFY87" i="1"/>
  <c r="LFX87" i="1"/>
  <c r="LFW87" i="1"/>
  <c r="LFV87" i="1"/>
  <c r="LFU87" i="1"/>
  <c r="LFT87" i="1"/>
  <c r="LFS87" i="1"/>
  <c r="LFR87" i="1"/>
  <c r="LFQ87" i="1"/>
  <c r="LFP87" i="1"/>
  <c r="LFO87" i="1"/>
  <c r="LFN87" i="1"/>
  <c r="LFM87" i="1"/>
  <c r="LFL87" i="1"/>
  <c r="LFK87" i="1"/>
  <c r="LFJ87" i="1"/>
  <c r="LFI87" i="1"/>
  <c r="LFH87" i="1"/>
  <c r="LFG87" i="1"/>
  <c r="LFF87" i="1"/>
  <c r="LFE87" i="1"/>
  <c r="LFD87" i="1"/>
  <c r="LFC87" i="1"/>
  <c r="LFB87" i="1"/>
  <c r="LFA87" i="1"/>
  <c r="LEZ87" i="1"/>
  <c r="LEY87" i="1"/>
  <c r="LEX87" i="1"/>
  <c r="LEW87" i="1"/>
  <c r="LEV87" i="1"/>
  <c r="LEU87" i="1"/>
  <c r="LET87" i="1"/>
  <c r="LES87" i="1"/>
  <c r="LER87" i="1"/>
  <c r="LEQ87" i="1"/>
  <c r="LEP87" i="1"/>
  <c r="LEO87" i="1"/>
  <c r="LEN87" i="1"/>
  <c r="LEM87" i="1"/>
  <c r="LEL87" i="1"/>
  <c r="LEK87" i="1"/>
  <c r="LEJ87" i="1"/>
  <c r="LEI87" i="1"/>
  <c r="LEH87" i="1"/>
  <c r="LEG87" i="1"/>
  <c r="LEF87" i="1"/>
  <c r="LEE87" i="1"/>
  <c r="LED87" i="1"/>
  <c r="LEC87" i="1"/>
  <c r="LEB87" i="1"/>
  <c r="LEA87" i="1"/>
  <c r="LDZ87" i="1"/>
  <c r="LDY87" i="1"/>
  <c r="LDX87" i="1"/>
  <c r="LDW87" i="1"/>
  <c r="LDV87" i="1"/>
  <c r="LDU87" i="1"/>
  <c r="LDT87" i="1"/>
  <c r="LDS87" i="1"/>
  <c r="LDR87" i="1"/>
  <c r="LDQ87" i="1"/>
  <c r="LDP87" i="1"/>
  <c r="LDO87" i="1"/>
  <c r="LDN87" i="1"/>
  <c r="LDM87" i="1"/>
  <c r="LDL87" i="1"/>
  <c r="LDK87" i="1"/>
  <c r="LDJ87" i="1"/>
  <c r="LDI87" i="1"/>
  <c r="LDH87" i="1"/>
  <c r="LDG87" i="1"/>
  <c r="LDF87" i="1"/>
  <c r="LDE87" i="1"/>
  <c r="LDD87" i="1"/>
  <c r="LDC87" i="1"/>
  <c r="LDB87" i="1"/>
  <c r="LDA87" i="1"/>
  <c r="LCZ87" i="1"/>
  <c r="LCY87" i="1"/>
  <c r="LCX87" i="1"/>
  <c r="LCW87" i="1"/>
  <c r="LCV87" i="1"/>
  <c r="LCU87" i="1"/>
  <c r="LCT87" i="1"/>
  <c r="LCS87" i="1"/>
  <c r="LCR87" i="1"/>
  <c r="LCQ87" i="1"/>
  <c r="LCP87" i="1"/>
  <c r="LCO87" i="1"/>
  <c r="LCN87" i="1"/>
  <c r="LCM87" i="1"/>
  <c r="LCL87" i="1"/>
  <c r="LCK87" i="1"/>
  <c r="LCJ87" i="1"/>
  <c r="LCI87" i="1"/>
  <c r="LCH87" i="1"/>
  <c r="LCG87" i="1"/>
  <c r="LCF87" i="1"/>
  <c r="LCE87" i="1"/>
  <c r="LCD87" i="1"/>
  <c r="LCC87" i="1"/>
  <c r="LCB87" i="1"/>
  <c r="LCA87" i="1"/>
  <c r="LBZ87" i="1"/>
  <c r="LBY87" i="1"/>
  <c r="LBX87" i="1"/>
  <c r="LBW87" i="1"/>
  <c r="LBV87" i="1"/>
  <c r="LBU87" i="1"/>
  <c r="LBT87" i="1"/>
  <c r="LBS87" i="1"/>
  <c r="LBR87" i="1"/>
  <c r="LBQ87" i="1"/>
  <c r="LBP87" i="1"/>
  <c r="LBO87" i="1"/>
  <c r="LBN87" i="1"/>
  <c r="LBM87" i="1"/>
  <c r="LBL87" i="1"/>
  <c r="LBK87" i="1"/>
  <c r="LBJ87" i="1"/>
  <c r="LBI87" i="1"/>
  <c r="LBH87" i="1"/>
  <c r="LBG87" i="1"/>
  <c r="LBF87" i="1"/>
  <c r="LBE87" i="1"/>
  <c r="LBD87" i="1"/>
  <c r="LBC87" i="1"/>
  <c r="LBB87" i="1"/>
  <c r="LBA87" i="1"/>
  <c r="LAZ87" i="1"/>
  <c r="LAY87" i="1"/>
  <c r="LAX87" i="1"/>
  <c r="LAW87" i="1"/>
  <c r="LAV87" i="1"/>
  <c r="LAU87" i="1"/>
  <c r="LAT87" i="1"/>
  <c r="LAS87" i="1"/>
  <c r="LAR87" i="1"/>
  <c r="LAQ87" i="1"/>
  <c r="LAP87" i="1"/>
  <c r="LAO87" i="1"/>
  <c r="LAN87" i="1"/>
  <c r="LAM87" i="1"/>
  <c r="LAL87" i="1"/>
  <c r="LAK87" i="1"/>
  <c r="LAJ87" i="1"/>
  <c r="LAI87" i="1"/>
  <c r="LAH87" i="1"/>
  <c r="LAG87" i="1"/>
  <c r="LAF87" i="1"/>
  <c r="LAE87" i="1"/>
  <c r="LAD87" i="1"/>
  <c r="LAC87" i="1"/>
  <c r="LAB87" i="1"/>
  <c r="LAA87" i="1"/>
  <c r="KZZ87" i="1"/>
  <c r="KZY87" i="1"/>
  <c r="KZX87" i="1"/>
  <c r="KZW87" i="1"/>
  <c r="KZV87" i="1"/>
  <c r="KZU87" i="1"/>
  <c r="KZT87" i="1"/>
  <c r="KZS87" i="1"/>
  <c r="KZR87" i="1"/>
  <c r="KZQ87" i="1"/>
  <c r="KZP87" i="1"/>
  <c r="KZO87" i="1"/>
  <c r="KZN87" i="1"/>
  <c r="KZM87" i="1"/>
  <c r="KZL87" i="1"/>
  <c r="KZK87" i="1"/>
  <c r="KZJ87" i="1"/>
  <c r="KZI87" i="1"/>
  <c r="KZH87" i="1"/>
  <c r="KZG87" i="1"/>
  <c r="KZF87" i="1"/>
  <c r="KZE87" i="1"/>
  <c r="KZD87" i="1"/>
  <c r="KZC87" i="1"/>
  <c r="KZB87" i="1"/>
  <c r="KZA87" i="1"/>
  <c r="KYZ87" i="1"/>
  <c r="KYY87" i="1"/>
  <c r="KYX87" i="1"/>
  <c r="KYW87" i="1"/>
  <c r="KYV87" i="1"/>
  <c r="KYU87" i="1"/>
  <c r="KYT87" i="1"/>
  <c r="KYS87" i="1"/>
  <c r="KYR87" i="1"/>
  <c r="KYQ87" i="1"/>
  <c r="KYP87" i="1"/>
  <c r="KYO87" i="1"/>
  <c r="KYN87" i="1"/>
  <c r="KYM87" i="1"/>
  <c r="KYL87" i="1"/>
  <c r="KYK87" i="1"/>
  <c r="KYJ87" i="1"/>
  <c r="KYI87" i="1"/>
  <c r="KYH87" i="1"/>
  <c r="KYG87" i="1"/>
  <c r="KYF87" i="1"/>
  <c r="KYE87" i="1"/>
  <c r="KYD87" i="1"/>
  <c r="KYC87" i="1"/>
  <c r="KYB87" i="1"/>
  <c r="KYA87" i="1"/>
  <c r="KXZ87" i="1"/>
  <c r="KXY87" i="1"/>
  <c r="KXX87" i="1"/>
  <c r="KXW87" i="1"/>
  <c r="KXV87" i="1"/>
  <c r="KXU87" i="1"/>
  <c r="KXT87" i="1"/>
  <c r="KXS87" i="1"/>
  <c r="KXR87" i="1"/>
  <c r="KXQ87" i="1"/>
  <c r="KXP87" i="1"/>
  <c r="KXO87" i="1"/>
  <c r="KXN87" i="1"/>
  <c r="KXM87" i="1"/>
  <c r="KXL87" i="1"/>
  <c r="KXK87" i="1"/>
  <c r="KXJ87" i="1"/>
  <c r="KXI87" i="1"/>
  <c r="KXH87" i="1"/>
  <c r="KXG87" i="1"/>
  <c r="KXF87" i="1"/>
  <c r="KXE87" i="1"/>
  <c r="KXD87" i="1"/>
  <c r="KXC87" i="1"/>
  <c r="KXB87" i="1"/>
  <c r="KXA87" i="1"/>
  <c r="KWZ87" i="1"/>
  <c r="KWY87" i="1"/>
  <c r="KWX87" i="1"/>
  <c r="KWW87" i="1"/>
  <c r="KWV87" i="1"/>
  <c r="KWU87" i="1"/>
  <c r="KWT87" i="1"/>
  <c r="KWS87" i="1"/>
  <c r="KWR87" i="1"/>
  <c r="KWQ87" i="1"/>
  <c r="KWP87" i="1"/>
  <c r="KWO87" i="1"/>
  <c r="KWN87" i="1"/>
  <c r="KWM87" i="1"/>
  <c r="KWL87" i="1"/>
  <c r="KWK87" i="1"/>
  <c r="KWJ87" i="1"/>
  <c r="KWI87" i="1"/>
  <c r="KWH87" i="1"/>
  <c r="KWG87" i="1"/>
  <c r="KWF87" i="1"/>
  <c r="KWE87" i="1"/>
  <c r="KWD87" i="1"/>
  <c r="KWC87" i="1"/>
  <c r="KWB87" i="1"/>
  <c r="KWA87" i="1"/>
  <c r="KVZ87" i="1"/>
  <c r="KVY87" i="1"/>
  <c r="KVX87" i="1"/>
  <c r="KVW87" i="1"/>
  <c r="KVV87" i="1"/>
  <c r="KVU87" i="1"/>
  <c r="KVT87" i="1"/>
  <c r="KVS87" i="1"/>
  <c r="KVR87" i="1"/>
  <c r="KVQ87" i="1"/>
  <c r="KVP87" i="1"/>
  <c r="KVO87" i="1"/>
  <c r="KVN87" i="1"/>
  <c r="KVM87" i="1"/>
  <c r="KVL87" i="1"/>
  <c r="KVK87" i="1"/>
  <c r="KVJ87" i="1"/>
  <c r="KVI87" i="1"/>
  <c r="KVH87" i="1"/>
  <c r="KVG87" i="1"/>
  <c r="KVF87" i="1"/>
  <c r="KVE87" i="1"/>
  <c r="KVD87" i="1"/>
  <c r="KVC87" i="1"/>
  <c r="KVB87" i="1"/>
  <c r="KVA87" i="1"/>
  <c r="KUZ87" i="1"/>
  <c r="KUY87" i="1"/>
  <c r="KUX87" i="1"/>
  <c r="KUW87" i="1"/>
  <c r="KUV87" i="1"/>
  <c r="KUU87" i="1"/>
  <c r="KUT87" i="1"/>
  <c r="KUS87" i="1"/>
  <c r="KUR87" i="1"/>
  <c r="KUQ87" i="1"/>
  <c r="KUP87" i="1"/>
  <c r="KUO87" i="1"/>
  <c r="KUN87" i="1"/>
  <c r="KUM87" i="1"/>
  <c r="KUL87" i="1"/>
  <c r="KUK87" i="1"/>
  <c r="KUJ87" i="1"/>
  <c r="KUI87" i="1"/>
  <c r="KUH87" i="1"/>
  <c r="KUG87" i="1"/>
  <c r="KUF87" i="1"/>
  <c r="KUE87" i="1"/>
  <c r="KUD87" i="1"/>
  <c r="KUC87" i="1"/>
  <c r="KUB87" i="1"/>
  <c r="KUA87" i="1"/>
  <c r="KTZ87" i="1"/>
  <c r="KTY87" i="1"/>
  <c r="KTX87" i="1"/>
  <c r="KTW87" i="1"/>
  <c r="KTV87" i="1"/>
  <c r="KTU87" i="1"/>
  <c r="KTT87" i="1"/>
  <c r="KTS87" i="1"/>
  <c r="KTR87" i="1"/>
  <c r="KTQ87" i="1"/>
  <c r="KTP87" i="1"/>
  <c r="KTO87" i="1"/>
  <c r="KTN87" i="1"/>
  <c r="KTM87" i="1"/>
  <c r="KTL87" i="1"/>
  <c r="KTK87" i="1"/>
  <c r="KTJ87" i="1"/>
  <c r="KTI87" i="1"/>
  <c r="KTH87" i="1"/>
  <c r="KTG87" i="1"/>
  <c r="KTF87" i="1"/>
  <c r="KTE87" i="1"/>
  <c r="KTD87" i="1"/>
  <c r="KTC87" i="1"/>
  <c r="KTB87" i="1"/>
  <c r="KTA87" i="1"/>
  <c r="KSZ87" i="1"/>
  <c r="KSY87" i="1"/>
  <c r="KSX87" i="1"/>
  <c r="KSW87" i="1"/>
  <c r="KSV87" i="1"/>
  <c r="KSU87" i="1"/>
  <c r="KST87" i="1"/>
  <c r="KSS87" i="1"/>
  <c r="KSR87" i="1"/>
  <c r="KSQ87" i="1"/>
  <c r="KSP87" i="1"/>
  <c r="KSO87" i="1"/>
  <c r="KSN87" i="1"/>
  <c r="KSM87" i="1"/>
  <c r="KSL87" i="1"/>
  <c r="KSK87" i="1"/>
  <c r="KSJ87" i="1"/>
  <c r="KSI87" i="1"/>
  <c r="KSH87" i="1"/>
  <c r="KSG87" i="1"/>
  <c r="KSF87" i="1"/>
  <c r="KSE87" i="1"/>
  <c r="KSD87" i="1"/>
  <c r="KSC87" i="1"/>
  <c r="KSB87" i="1"/>
  <c r="KSA87" i="1"/>
  <c r="KRZ87" i="1"/>
  <c r="KRY87" i="1"/>
  <c r="KRX87" i="1"/>
  <c r="KRW87" i="1"/>
  <c r="KRV87" i="1"/>
  <c r="KRU87" i="1"/>
  <c r="KRT87" i="1"/>
  <c r="KRS87" i="1"/>
  <c r="KRR87" i="1"/>
  <c r="KRQ87" i="1"/>
  <c r="KRP87" i="1"/>
  <c r="KRO87" i="1"/>
  <c r="KRN87" i="1"/>
  <c r="KRM87" i="1"/>
  <c r="KRL87" i="1"/>
  <c r="KRK87" i="1"/>
  <c r="KRJ87" i="1"/>
  <c r="KRI87" i="1"/>
  <c r="KRH87" i="1"/>
  <c r="KRG87" i="1"/>
  <c r="KRF87" i="1"/>
  <c r="KRE87" i="1"/>
  <c r="KRD87" i="1"/>
  <c r="KRC87" i="1"/>
  <c r="KRB87" i="1"/>
  <c r="KRA87" i="1"/>
  <c r="KQZ87" i="1"/>
  <c r="KQY87" i="1"/>
  <c r="KQX87" i="1"/>
  <c r="KQW87" i="1"/>
  <c r="KQV87" i="1"/>
  <c r="KQU87" i="1"/>
  <c r="KQT87" i="1"/>
  <c r="KQS87" i="1"/>
  <c r="KQR87" i="1"/>
  <c r="KQQ87" i="1"/>
  <c r="KQP87" i="1"/>
  <c r="KQO87" i="1"/>
  <c r="KQN87" i="1"/>
  <c r="KQM87" i="1"/>
  <c r="KQL87" i="1"/>
  <c r="KQK87" i="1"/>
  <c r="KQJ87" i="1"/>
  <c r="KQI87" i="1"/>
  <c r="KQH87" i="1"/>
  <c r="KQG87" i="1"/>
  <c r="KQF87" i="1"/>
  <c r="KQE87" i="1"/>
  <c r="KQD87" i="1"/>
  <c r="KQC87" i="1"/>
  <c r="KQB87" i="1"/>
  <c r="KQA87" i="1"/>
  <c r="KPZ87" i="1"/>
  <c r="KPY87" i="1"/>
  <c r="KPX87" i="1"/>
  <c r="KPW87" i="1"/>
  <c r="KPV87" i="1"/>
  <c r="KPU87" i="1"/>
  <c r="KPT87" i="1"/>
  <c r="KPS87" i="1"/>
  <c r="KPR87" i="1"/>
  <c r="KPQ87" i="1"/>
  <c r="KPP87" i="1"/>
  <c r="KPO87" i="1"/>
  <c r="KPN87" i="1"/>
  <c r="KPM87" i="1"/>
  <c r="KPL87" i="1"/>
  <c r="KPK87" i="1"/>
  <c r="KPJ87" i="1"/>
  <c r="KPI87" i="1"/>
  <c r="KPH87" i="1"/>
  <c r="KPG87" i="1"/>
  <c r="KPF87" i="1"/>
  <c r="KPE87" i="1"/>
  <c r="KPD87" i="1"/>
  <c r="KPC87" i="1"/>
  <c r="KPB87" i="1"/>
  <c r="KPA87" i="1"/>
  <c r="KOZ87" i="1"/>
  <c r="KOY87" i="1"/>
  <c r="KOX87" i="1"/>
  <c r="KOW87" i="1"/>
  <c r="KOV87" i="1"/>
  <c r="KOU87" i="1"/>
  <c r="KOT87" i="1"/>
  <c r="KOS87" i="1"/>
  <c r="KOR87" i="1"/>
  <c r="KOQ87" i="1"/>
  <c r="KOP87" i="1"/>
  <c r="KOO87" i="1"/>
  <c r="KON87" i="1"/>
  <c r="KOM87" i="1"/>
  <c r="KOL87" i="1"/>
  <c r="KOK87" i="1"/>
  <c r="KOJ87" i="1"/>
  <c r="KOI87" i="1"/>
  <c r="KOH87" i="1"/>
  <c r="KOG87" i="1"/>
  <c r="KOF87" i="1"/>
  <c r="KOE87" i="1"/>
  <c r="KOD87" i="1"/>
  <c r="KOC87" i="1"/>
  <c r="KOB87" i="1"/>
  <c r="KOA87" i="1"/>
  <c r="KNZ87" i="1"/>
  <c r="KNY87" i="1"/>
  <c r="KNX87" i="1"/>
  <c r="KNW87" i="1"/>
  <c r="KNV87" i="1"/>
  <c r="KNU87" i="1"/>
  <c r="KNT87" i="1"/>
  <c r="KNS87" i="1"/>
  <c r="KNR87" i="1"/>
  <c r="KNQ87" i="1"/>
  <c r="KNP87" i="1"/>
  <c r="KNO87" i="1"/>
  <c r="KNN87" i="1"/>
  <c r="KNM87" i="1"/>
  <c r="KNL87" i="1"/>
  <c r="KNK87" i="1"/>
  <c r="KNJ87" i="1"/>
  <c r="KNI87" i="1"/>
  <c r="KNH87" i="1"/>
  <c r="KNG87" i="1"/>
  <c r="KNF87" i="1"/>
  <c r="KNE87" i="1"/>
  <c r="KND87" i="1"/>
  <c r="KNC87" i="1"/>
  <c r="KNB87" i="1"/>
  <c r="KNA87" i="1"/>
  <c r="KMZ87" i="1"/>
  <c r="KMY87" i="1"/>
  <c r="KMX87" i="1"/>
  <c r="KMW87" i="1"/>
  <c r="KMV87" i="1"/>
  <c r="KMU87" i="1"/>
  <c r="KMT87" i="1"/>
  <c r="KMS87" i="1"/>
  <c r="KMR87" i="1"/>
  <c r="KMQ87" i="1"/>
  <c r="KMP87" i="1"/>
  <c r="KMO87" i="1"/>
  <c r="KMN87" i="1"/>
  <c r="KMM87" i="1"/>
  <c r="KML87" i="1"/>
  <c r="KMK87" i="1"/>
  <c r="KMJ87" i="1"/>
  <c r="KMI87" i="1"/>
  <c r="KMH87" i="1"/>
  <c r="KMG87" i="1"/>
  <c r="KMF87" i="1"/>
  <c r="KME87" i="1"/>
  <c r="KMD87" i="1"/>
  <c r="KMC87" i="1"/>
  <c r="KMB87" i="1"/>
  <c r="KMA87" i="1"/>
  <c r="KLZ87" i="1"/>
  <c r="KLY87" i="1"/>
  <c r="KLX87" i="1"/>
  <c r="KLW87" i="1"/>
  <c r="KLV87" i="1"/>
  <c r="KLU87" i="1"/>
  <c r="KLT87" i="1"/>
  <c r="KLS87" i="1"/>
  <c r="KLR87" i="1"/>
  <c r="KLQ87" i="1"/>
  <c r="KLP87" i="1"/>
  <c r="KLO87" i="1"/>
  <c r="KLN87" i="1"/>
  <c r="KLM87" i="1"/>
  <c r="KLL87" i="1"/>
  <c r="KLK87" i="1"/>
  <c r="KLJ87" i="1"/>
  <c r="KLI87" i="1"/>
  <c r="KLH87" i="1"/>
  <c r="KLG87" i="1"/>
  <c r="KLF87" i="1"/>
  <c r="KLE87" i="1"/>
  <c r="KLD87" i="1"/>
  <c r="KLC87" i="1"/>
  <c r="KLB87" i="1"/>
  <c r="KLA87" i="1"/>
  <c r="KKZ87" i="1"/>
  <c r="KKY87" i="1"/>
  <c r="KKX87" i="1"/>
  <c r="KKW87" i="1"/>
  <c r="KKV87" i="1"/>
  <c r="KKU87" i="1"/>
  <c r="KKT87" i="1"/>
  <c r="KKS87" i="1"/>
  <c r="KKR87" i="1"/>
  <c r="KKQ87" i="1"/>
  <c r="KKP87" i="1"/>
  <c r="KKO87" i="1"/>
  <c r="KKN87" i="1"/>
  <c r="KKM87" i="1"/>
  <c r="KKL87" i="1"/>
  <c r="KKK87" i="1"/>
  <c r="KKJ87" i="1"/>
  <c r="KKI87" i="1"/>
  <c r="KKH87" i="1"/>
  <c r="KKG87" i="1"/>
  <c r="KKF87" i="1"/>
  <c r="KKE87" i="1"/>
  <c r="KKD87" i="1"/>
  <c r="KKC87" i="1"/>
  <c r="KKB87" i="1"/>
  <c r="KKA87" i="1"/>
  <c r="KJZ87" i="1"/>
  <c r="KJY87" i="1"/>
  <c r="KJX87" i="1"/>
  <c r="KJW87" i="1"/>
  <c r="KJV87" i="1"/>
  <c r="KJU87" i="1"/>
  <c r="KJT87" i="1"/>
  <c r="KJS87" i="1"/>
  <c r="KJR87" i="1"/>
  <c r="KJQ87" i="1"/>
  <c r="KJP87" i="1"/>
  <c r="KJO87" i="1"/>
  <c r="KJN87" i="1"/>
  <c r="KJM87" i="1"/>
  <c r="KJL87" i="1"/>
  <c r="KJK87" i="1"/>
  <c r="KJJ87" i="1"/>
  <c r="KJI87" i="1"/>
  <c r="KJH87" i="1"/>
  <c r="KJG87" i="1"/>
  <c r="KJF87" i="1"/>
  <c r="KJE87" i="1"/>
  <c r="KJD87" i="1"/>
  <c r="KJC87" i="1"/>
  <c r="KJB87" i="1"/>
  <c r="KJA87" i="1"/>
  <c r="KIZ87" i="1"/>
  <c r="KIY87" i="1"/>
  <c r="KIX87" i="1"/>
  <c r="KIW87" i="1"/>
  <c r="KIV87" i="1"/>
  <c r="KIU87" i="1"/>
  <c r="KIT87" i="1"/>
  <c r="KIS87" i="1"/>
  <c r="KIR87" i="1"/>
  <c r="KIQ87" i="1"/>
  <c r="KIP87" i="1"/>
  <c r="KIO87" i="1"/>
  <c r="KIN87" i="1"/>
  <c r="KIM87" i="1"/>
  <c r="KIL87" i="1"/>
  <c r="KIK87" i="1"/>
  <c r="KIJ87" i="1"/>
  <c r="KII87" i="1"/>
  <c r="KIH87" i="1"/>
  <c r="KIG87" i="1"/>
  <c r="KIF87" i="1"/>
  <c r="KIE87" i="1"/>
  <c r="KID87" i="1"/>
  <c r="KIC87" i="1"/>
  <c r="KIB87" i="1"/>
  <c r="KIA87" i="1"/>
  <c r="KHZ87" i="1"/>
  <c r="KHY87" i="1"/>
  <c r="KHX87" i="1"/>
  <c r="KHW87" i="1"/>
  <c r="KHV87" i="1"/>
  <c r="KHU87" i="1"/>
  <c r="KHT87" i="1"/>
  <c r="KHS87" i="1"/>
  <c r="KHR87" i="1"/>
  <c r="KHQ87" i="1"/>
  <c r="KHP87" i="1"/>
  <c r="KHO87" i="1"/>
  <c r="KHN87" i="1"/>
  <c r="KHM87" i="1"/>
  <c r="KHL87" i="1"/>
  <c r="KHK87" i="1"/>
  <c r="KHJ87" i="1"/>
  <c r="KHI87" i="1"/>
  <c r="KHH87" i="1"/>
  <c r="KHG87" i="1"/>
  <c r="KHF87" i="1"/>
  <c r="KHE87" i="1"/>
  <c r="KHD87" i="1"/>
  <c r="KHC87" i="1"/>
  <c r="KHB87" i="1"/>
  <c r="KHA87" i="1"/>
  <c r="KGZ87" i="1"/>
  <c r="KGY87" i="1"/>
  <c r="KGX87" i="1"/>
  <c r="KGW87" i="1"/>
  <c r="KGV87" i="1"/>
  <c r="KGU87" i="1"/>
  <c r="KGT87" i="1"/>
  <c r="KGS87" i="1"/>
  <c r="KGR87" i="1"/>
  <c r="KGQ87" i="1"/>
  <c r="KGP87" i="1"/>
  <c r="KGO87" i="1"/>
  <c r="KGN87" i="1"/>
  <c r="KGM87" i="1"/>
  <c r="KGL87" i="1"/>
  <c r="KGK87" i="1"/>
  <c r="KGJ87" i="1"/>
  <c r="KGI87" i="1"/>
  <c r="KGH87" i="1"/>
  <c r="KGG87" i="1"/>
  <c r="KGF87" i="1"/>
  <c r="KGE87" i="1"/>
  <c r="KGD87" i="1"/>
  <c r="KGC87" i="1"/>
  <c r="KGB87" i="1"/>
  <c r="KGA87" i="1"/>
  <c r="KFZ87" i="1"/>
  <c r="KFY87" i="1"/>
  <c r="KFX87" i="1"/>
  <c r="KFW87" i="1"/>
  <c r="KFV87" i="1"/>
  <c r="KFU87" i="1"/>
  <c r="KFT87" i="1"/>
  <c r="KFS87" i="1"/>
  <c r="KFR87" i="1"/>
  <c r="KFQ87" i="1"/>
  <c r="KFP87" i="1"/>
  <c r="KFO87" i="1"/>
  <c r="KFN87" i="1"/>
  <c r="KFM87" i="1"/>
  <c r="KFL87" i="1"/>
  <c r="KFK87" i="1"/>
  <c r="KFJ87" i="1"/>
  <c r="KFI87" i="1"/>
  <c r="KFH87" i="1"/>
  <c r="KFG87" i="1"/>
  <c r="KFF87" i="1"/>
  <c r="KFE87" i="1"/>
  <c r="KFD87" i="1"/>
  <c r="KFC87" i="1"/>
  <c r="KFB87" i="1"/>
  <c r="KFA87" i="1"/>
  <c r="KEZ87" i="1"/>
  <c r="KEY87" i="1"/>
  <c r="KEX87" i="1"/>
  <c r="KEW87" i="1"/>
  <c r="KEV87" i="1"/>
  <c r="KEU87" i="1"/>
  <c r="KET87" i="1"/>
  <c r="KES87" i="1"/>
  <c r="KER87" i="1"/>
  <c r="KEQ87" i="1"/>
  <c r="KEP87" i="1"/>
  <c r="KEO87" i="1"/>
  <c r="KEN87" i="1"/>
  <c r="KEM87" i="1"/>
  <c r="KEL87" i="1"/>
  <c r="KEK87" i="1"/>
  <c r="KEJ87" i="1"/>
  <c r="KEI87" i="1"/>
  <c r="KEH87" i="1"/>
  <c r="KEG87" i="1"/>
  <c r="KEF87" i="1"/>
  <c r="KEE87" i="1"/>
  <c r="KED87" i="1"/>
  <c r="KEC87" i="1"/>
  <c r="KEB87" i="1"/>
  <c r="KEA87" i="1"/>
  <c r="KDZ87" i="1"/>
  <c r="KDY87" i="1"/>
  <c r="KDX87" i="1"/>
  <c r="KDW87" i="1"/>
  <c r="KDV87" i="1"/>
  <c r="KDU87" i="1"/>
  <c r="KDT87" i="1"/>
  <c r="KDS87" i="1"/>
  <c r="KDR87" i="1"/>
  <c r="KDQ87" i="1"/>
  <c r="KDP87" i="1"/>
  <c r="KDO87" i="1"/>
  <c r="KDN87" i="1"/>
  <c r="KDM87" i="1"/>
  <c r="KDL87" i="1"/>
  <c r="KDK87" i="1"/>
  <c r="KDJ87" i="1"/>
  <c r="KDI87" i="1"/>
  <c r="KDH87" i="1"/>
  <c r="KDG87" i="1"/>
  <c r="KDF87" i="1"/>
  <c r="KDE87" i="1"/>
  <c r="KDD87" i="1"/>
  <c r="KDC87" i="1"/>
  <c r="KDB87" i="1"/>
  <c r="KDA87" i="1"/>
  <c r="KCZ87" i="1"/>
  <c r="KCY87" i="1"/>
  <c r="KCX87" i="1"/>
  <c r="KCW87" i="1"/>
  <c r="KCV87" i="1"/>
  <c r="KCU87" i="1"/>
  <c r="KCT87" i="1"/>
  <c r="KCS87" i="1"/>
  <c r="KCR87" i="1"/>
  <c r="KCQ87" i="1"/>
  <c r="KCP87" i="1"/>
  <c r="KCO87" i="1"/>
  <c r="KCN87" i="1"/>
  <c r="KCM87" i="1"/>
  <c r="KCL87" i="1"/>
  <c r="KCK87" i="1"/>
  <c r="KCJ87" i="1"/>
  <c r="KCI87" i="1"/>
  <c r="KCH87" i="1"/>
  <c r="KCG87" i="1"/>
  <c r="KCF87" i="1"/>
  <c r="KCE87" i="1"/>
  <c r="KCD87" i="1"/>
  <c r="KCC87" i="1"/>
  <c r="KCB87" i="1"/>
  <c r="KCA87" i="1"/>
  <c r="KBZ87" i="1"/>
  <c r="KBY87" i="1"/>
  <c r="KBX87" i="1"/>
  <c r="KBW87" i="1"/>
  <c r="KBV87" i="1"/>
  <c r="KBU87" i="1"/>
  <c r="KBT87" i="1"/>
  <c r="KBS87" i="1"/>
  <c r="KBR87" i="1"/>
  <c r="KBQ87" i="1"/>
  <c r="KBP87" i="1"/>
  <c r="KBO87" i="1"/>
  <c r="KBN87" i="1"/>
  <c r="KBM87" i="1"/>
  <c r="KBL87" i="1"/>
  <c r="KBK87" i="1"/>
  <c r="KBJ87" i="1"/>
  <c r="KBI87" i="1"/>
  <c r="KBH87" i="1"/>
  <c r="KBG87" i="1"/>
  <c r="KBF87" i="1"/>
  <c r="KBE87" i="1"/>
  <c r="KBD87" i="1"/>
  <c r="KBC87" i="1"/>
  <c r="KBB87" i="1"/>
  <c r="KBA87" i="1"/>
  <c r="KAZ87" i="1"/>
  <c r="KAY87" i="1"/>
  <c r="KAX87" i="1"/>
  <c r="KAW87" i="1"/>
  <c r="KAV87" i="1"/>
  <c r="KAU87" i="1"/>
  <c r="KAT87" i="1"/>
  <c r="KAS87" i="1"/>
  <c r="KAR87" i="1"/>
  <c r="KAQ87" i="1"/>
  <c r="KAP87" i="1"/>
  <c r="KAO87" i="1"/>
  <c r="KAN87" i="1"/>
  <c r="KAM87" i="1"/>
  <c r="KAL87" i="1"/>
  <c r="KAK87" i="1"/>
  <c r="KAJ87" i="1"/>
  <c r="KAI87" i="1"/>
  <c r="KAH87" i="1"/>
  <c r="KAG87" i="1"/>
  <c r="KAF87" i="1"/>
  <c r="KAE87" i="1"/>
  <c r="KAD87" i="1"/>
  <c r="KAC87" i="1"/>
  <c r="KAB87" i="1"/>
  <c r="KAA87" i="1"/>
  <c r="JZZ87" i="1"/>
  <c r="JZY87" i="1"/>
  <c r="JZX87" i="1"/>
  <c r="JZW87" i="1"/>
  <c r="JZV87" i="1"/>
  <c r="JZU87" i="1"/>
  <c r="JZT87" i="1"/>
  <c r="JZS87" i="1"/>
  <c r="JZR87" i="1"/>
  <c r="JZQ87" i="1"/>
  <c r="JZP87" i="1"/>
  <c r="JZO87" i="1"/>
  <c r="JZN87" i="1"/>
  <c r="JZM87" i="1"/>
  <c r="JZL87" i="1"/>
  <c r="JZK87" i="1"/>
  <c r="JZJ87" i="1"/>
  <c r="JZI87" i="1"/>
  <c r="JZH87" i="1"/>
  <c r="JZG87" i="1"/>
  <c r="JZF87" i="1"/>
  <c r="JZE87" i="1"/>
  <c r="JZD87" i="1"/>
  <c r="JZC87" i="1"/>
  <c r="JZB87" i="1"/>
  <c r="JZA87" i="1"/>
  <c r="JYZ87" i="1"/>
  <c r="JYY87" i="1"/>
  <c r="JYX87" i="1"/>
  <c r="JYW87" i="1"/>
  <c r="JYV87" i="1"/>
  <c r="JYU87" i="1"/>
  <c r="JYT87" i="1"/>
  <c r="JYS87" i="1"/>
  <c r="JYR87" i="1"/>
  <c r="JYQ87" i="1"/>
  <c r="JYP87" i="1"/>
  <c r="JYO87" i="1"/>
  <c r="JYN87" i="1"/>
  <c r="JYM87" i="1"/>
  <c r="JYL87" i="1"/>
  <c r="JYK87" i="1"/>
  <c r="JYJ87" i="1"/>
  <c r="JYI87" i="1"/>
  <c r="JYH87" i="1"/>
  <c r="JYG87" i="1"/>
  <c r="JYF87" i="1"/>
  <c r="JYE87" i="1"/>
  <c r="JYD87" i="1"/>
  <c r="JYC87" i="1"/>
  <c r="JYB87" i="1"/>
  <c r="JYA87" i="1"/>
  <c r="JXZ87" i="1"/>
  <c r="JXY87" i="1"/>
  <c r="JXX87" i="1"/>
  <c r="JXW87" i="1"/>
  <c r="JXV87" i="1"/>
  <c r="JXU87" i="1"/>
  <c r="JXT87" i="1"/>
  <c r="JXS87" i="1"/>
  <c r="JXR87" i="1"/>
  <c r="JXQ87" i="1"/>
  <c r="JXP87" i="1"/>
  <c r="JXO87" i="1"/>
  <c r="JXN87" i="1"/>
  <c r="JXM87" i="1"/>
  <c r="JXL87" i="1"/>
  <c r="JXK87" i="1"/>
  <c r="JXJ87" i="1"/>
  <c r="JXI87" i="1"/>
  <c r="JXH87" i="1"/>
  <c r="JXG87" i="1"/>
  <c r="JXF87" i="1"/>
  <c r="JXE87" i="1"/>
  <c r="JXD87" i="1"/>
  <c r="JXC87" i="1"/>
  <c r="JXB87" i="1"/>
  <c r="JXA87" i="1"/>
  <c r="JWZ87" i="1"/>
  <c r="JWY87" i="1"/>
  <c r="JWX87" i="1"/>
  <c r="JWW87" i="1"/>
  <c r="JWV87" i="1"/>
  <c r="JWU87" i="1"/>
  <c r="JWT87" i="1"/>
  <c r="JWS87" i="1"/>
  <c r="JWR87" i="1"/>
  <c r="JWQ87" i="1"/>
  <c r="JWP87" i="1"/>
  <c r="JWO87" i="1"/>
  <c r="JWN87" i="1"/>
  <c r="JWM87" i="1"/>
  <c r="JWL87" i="1"/>
  <c r="JWK87" i="1"/>
  <c r="JWJ87" i="1"/>
  <c r="JWI87" i="1"/>
  <c r="JWH87" i="1"/>
  <c r="JWG87" i="1"/>
  <c r="JWF87" i="1"/>
  <c r="JWE87" i="1"/>
  <c r="JWD87" i="1"/>
  <c r="JWC87" i="1"/>
  <c r="JWB87" i="1"/>
  <c r="JWA87" i="1"/>
  <c r="JVZ87" i="1"/>
  <c r="JVY87" i="1"/>
  <c r="JVX87" i="1"/>
  <c r="JVW87" i="1"/>
  <c r="JVV87" i="1"/>
  <c r="JVU87" i="1"/>
  <c r="JVT87" i="1"/>
  <c r="JVS87" i="1"/>
  <c r="JVR87" i="1"/>
  <c r="JVQ87" i="1"/>
  <c r="JVP87" i="1"/>
  <c r="JVO87" i="1"/>
  <c r="JVN87" i="1"/>
  <c r="JVM87" i="1"/>
  <c r="JVL87" i="1"/>
  <c r="JVK87" i="1"/>
  <c r="JVJ87" i="1"/>
  <c r="JVI87" i="1"/>
  <c r="JVH87" i="1"/>
  <c r="JVG87" i="1"/>
  <c r="JVF87" i="1"/>
  <c r="JVE87" i="1"/>
  <c r="JVD87" i="1"/>
  <c r="JVC87" i="1"/>
  <c r="JVB87" i="1"/>
  <c r="JVA87" i="1"/>
  <c r="JUZ87" i="1"/>
  <c r="JUY87" i="1"/>
  <c r="JUX87" i="1"/>
  <c r="JUW87" i="1"/>
  <c r="JUV87" i="1"/>
  <c r="JUU87" i="1"/>
  <c r="JUT87" i="1"/>
  <c r="JUS87" i="1"/>
  <c r="JUR87" i="1"/>
  <c r="JUQ87" i="1"/>
  <c r="JUP87" i="1"/>
  <c r="JUO87" i="1"/>
  <c r="JUN87" i="1"/>
  <c r="JUM87" i="1"/>
  <c r="JUL87" i="1"/>
  <c r="JUK87" i="1"/>
  <c r="JUJ87" i="1"/>
  <c r="JUI87" i="1"/>
  <c r="JUH87" i="1"/>
  <c r="JUG87" i="1"/>
  <c r="JUF87" i="1"/>
  <c r="JUE87" i="1"/>
  <c r="JUD87" i="1"/>
  <c r="JUC87" i="1"/>
  <c r="JUB87" i="1"/>
  <c r="JUA87" i="1"/>
  <c r="JTZ87" i="1"/>
  <c r="JTY87" i="1"/>
  <c r="JTX87" i="1"/>
  <c r="JTW87" i="1"/>
  <c r="JTV87" i="1"/>
  <c r="JTU87" i="1"/>
  <c r="JTT87" i="1"/>
  <c r="JTS87" i="1"/>
  <c r="JTR87" i="1"/>
  <c r="JTQ87" i="1"/>
  <c r="JTP87" i="1"/>
  <c r="JTO87" i="1"/>
  <c r="JTN87" i="1"/>
  <c r="JTM87" i="1"/>
  <c r="JTL87" i="1"/>
  <c r="JTK87" i="1"/>
  <c r="JTJ87" i="1"/>
  <c r="JTI87" i="1"/>
  <c r="JTH87" i="1"/>
  <c r="JTG87" i="1"/>
  <c r="JTF87" i="1"/>
  <c r="JTE87" i="1"/>
  <c r="JTD87" i="1"/>
  <c r="JTC87" i="1"/>
  <c r="JTB87" i="1"/>
  <c r="JTA87" i="1"/>
  <c r="JSZ87" i="1"/>
  <c r="JSY87" i="1"/>
  <c r="JSX87" i="1"/>
  <c r="JSW87" i="1"/>
  <c r="JSV87" i="1"/>
  <c r="JSU87" i="1"/>
  <c r="JST87" i="1"/>
  <c r="JSS87" i="1"/>
  <c r="JSR87" i="1"/>
  <c r="JSQ87" i="1"/>
  <c r="JSP87" i="1"/>
  <c r="JSO87" i="1"/>
  <c r="JSN87" i="1"/>
  <c r="JSM87" i="1"/>
  <c r="JSL87" i="1"/>
  <c r="JSK87" i="1"/>
  <c r="JSJ87" i="1"/>
  <c r="JSI87" i="1"/>
  <c r="JSH87" i="1"/>
  <c r="JSG87" i="1"/>
  <c r="JSF87" i="1"/>
  <c r="JSE87" i="1"/>
  <c r="JSD87" i="1"/>
  <c r="JSC87" i="1"/>
  <c r="JSB87" i="1"/>
  <c r="JSA87" i="1"/>
  <c r="JRZ87" i="1"/>
  <c r="JRY87" i="1"/>
  <c r="JRX87" i="1"/>
  <c r="JRW87" i="1"/>
  <c r="JRV87" i="1"/>
  <c r="JRU87" i="1"/>
  <c r="JRT87" i="1"/>
  <c r="JRS87" i="1"/>
  <c r="JRR87" i="1"/>
  <c r="JRQ87" i="1"/>
  <c r="JRP87" i="1"/>
  <c r="JRO87" i="1"/>
  <c r="JRN87" i="1"/>
  <c r="JRM87" i="1"/>
  <c r="JRL87" i="1"/>
  <c r="JRK87" i="1"/>
  <c r="JRJ87" i="1"/>
  <c r="JRI87" i="1"/>
  <c r="JRH87" i="1"/>
  <c r="JRG87" i="1"/>
  <c r="JRF87" i="1"/>
  <c r="JRE87" i="1"/>
  <c r="JRD87" i="1"/>
  <c r="JRC87" i="1"/>
  <c r="JRB87" i="1"/>
  <c r="JRA87" i="1"/>
  <c r="JQZ87" i="1"/>
  <c r="JQY87" i="1"/>
  <c r="JQX87" i="1"/>
  <c r="JQW87" i="1"/>
  <c r="JQV87" i="1"/>
  <c r="JQU87" i="1"/>
  <c r="JQT87" i="1"/>
  <c r="JQS87" i="1"/>
  <c r="JQR87" i="1"/>
  <c r="JQQ87" i="1"/>
  <c r="JQP87" i="1"/>
  <c r="JQO87" i="1"/>
  <c r="JQN87" i="1"/>
  <c r="JQM87" i="1"/>
  <c r="JQL87" i="1"/>
  <c r="JQK87" i="1"/>
  <c r="JQJ87" i="1"/>
  <c r="JQI87" i="1"/>
  <c r="JQH87" i="1"/>
  <c r="JQG87" i="1"/>
  <c r="JQF87" i="1"/>
  <c r="JQE87" i="1"/>
  <c r="JQD87" i="1"/>
  <c r="JQC87" i="1"/>
  <c r="JQB87" i="1"/>
  <c r="JQA87" i="1"/>
  <c r="JPZ87" i="1"/>
  <c r="JPY87" i="1"/>
  <c r="JPX87" i="1"/>
  <c r="JPW87" i="1"/>
  <c r="JPV87" i="1"/>
  <c r="JPU87" i="1"/>
  <c r="JPT87" i="1"/>
  <c r="JPS87" i="1"/>
  <c r="JPR87" i="1"/>
  <c r="JPQ87" i="1"/>
  <c r="JPP87" i="1"/>
  <c r="JPO87" i="1"/>
  <c r="JPN87" i="1"/>
  <c r="JPM87" i="1"/>
  <c r="JPL87" i="1"/>
  <c r="JPK87" i="1"/>
  <c r="JPJ87" i="1"/>
  <c r="JPI87" i="1"/>
  <c r="JPH87" i="1"/>
  <c r="JPG87" i="1"/>
  <c r="JPF87" i="1"/>
  <c r="JPE87" i="1"/>
  <c r="JPD87" i="1"/>
  <c r="JPC87" i="1"/>
  <c r="JPB87" i="1"/>
  <c r="JPA87" i="1"/>
  <c r="JOZ87" i="1"/>
  <c r="JOY87" i="1"/>
  <c r="JOX87" i="1"/>
  <c r="JOW87" i="1"/>
  <c r="JOV87" i="1"/>
  <c r="JOU87" i="1"/>
  <c r="JOT87" i="1"/>
  <c r="JOS87" i="1"/>
  <c r="JOR87" i="1"/>
  <c r="JOQ87" i="1"/>
  <c r="JOP87" i="1"/>
  <c r="JOO87" i="1"/>
  <c r="JON87" i="1"/>
  <c r="JOM87" i="1"/>
  <c r="JOL87" i="1"/>
  <c r="JOK87" i="1"/>
  <c r="JOJ87" i="1"/>
  <c r="JOI87" i="1"/>
  <c r="JOH87" i="1"/>
  <c r="JOG87" i="1"/>
  <c r="JOF87" i="1"/>
  <c r="JOE87" i="1"/>
  <c r="JOD87" i="1"/>
  <c r="JOC87" i="1"/>
  <c r="JOB87" i="1"/>
  <c r="JOA87" i="1"/>
  <c r="JNZ87" i="1"/>
  <c r="JNY87" i="1"/>
  <c r="JNX87" i="1"/>
  <c r="JNW87" i="1"/>
  <c r="JNV87" i="1"/>
  <c r="JNU87" i="1"/>
  <c r="JNT87" i="1"/>
  <c r="JNS87" i="1"/>
  <c r="JNR87" i="1"/>
  <c r="JNQ87" i="1"/>
  <c r="JNP87" i="1"/>
  <c r="JNO87" i="1"/>
  <c r="JNN87" i="1"/>
  <c r="JNM87" i="1"/>
  <c r="JNL87" i="1"/>
  <c r="JNK87" i="1"/>
  <c r="JNJ87" i="1"/>
  <c r="JNI87" i="1"/>
  <c r="JNH87" i="1"/>
  <c r="JNG87" i="1"/>
  <c r="JNF87" i="1"/>
  <c r="JNE87" i="1"/>
  <c r="JND87" i="1"/>
  <c r="JNC87" i="1"/>
  <c r="JNB87" i="1"/>
  <c r="JNA87" i="1"/>
  <c r="JMZ87" i="1"/>
  <c r="JMY87" i="1"/>
  <c r="JMX87" i="1"/>
  <c r="JMW87" i="1"/>
  <c r="JMV87" i="1"/>
  <c r="JMU87" i="1"/>
  <c r="JMT87" i="1"/>
  <c r="JMS87" i="1"/>
  <c r="JMR87" i="1"/>
  <c r="JMQ87" i="1"/>
  <c r="JMP87" i="1"/>
  <c r="JMO87" i="1"/>
  <c r="JMN87" i="1"/>
  <c r="JMM87" i="1"/>
  <c r="JML87" i="1"/>
  <c r="JMK87" i="1"/>
  <c r="JMJ87" i="1"/>
  <c r="JMI87" i="1"/>
  <c r="JMH87" i="1"/>
  <c r="JMG87" i="1"/>
  <c r="JMF87" i="1"/>
  <c r="JME87" i="1"/>
  <c r="JMD87" i="1"/>
  <c r="JMC87" i="1"/>
  <c r="JMB87" i="1"/>
  <c r="JMA87" i="1"/>
  <c r="JLZ87" i="1"/>
  <c r="JLY87" i="1"/>
  <c r="JLX87" i="1"/>
  <c r="JLW87" i="1"/>
  <c r="JLV87" i="1"/>
  <c r="JLU87" i="1"/>
  <c r="JLT87" i="1"/>
  <c r="JLS87" i="1"/>
  <c r="JLR87" i="1"/>
  <c r="JLQ87" i="1"/>
  <c r="JLP87" i="1"/>
  <c r="JLO87" i="1"/>
  <c r="JLN87" i="1"/>
  <c r="JLM87" i="1"/>
  <c r="JLL87" i="1"/>
  <c r="JLK87" i="1"/>
  <c r="JLJ87" i="1"/>
  <c r="JLI87" i="1"/>
  <c r="JLH87" i="1"/>
  <c r="JLG87" i="1"/>
  <c r="JLF87" i="1"/>
  <c r="JLE87" i="1"/>
  <c r="JLD87" i="1"/>
  <c r="JLC87" i="1"/>
  <c r="JLB87" i="1"/>
  <c r="JLA87" i="1"/>
  <c r="JKZ87" i="1"/>
  <c r="JKY87" i="1"/>
  <c r="JKX87" i="1"/>
  <c r="JKW87" i="1"/>
  <c r="JKV87" i="1"/>
  <c r="JKU87" i="1"/>
  <c r="JKT87" i="1"/>
  <c r="JKS87" i="1"/>
  <c r="JKR87" i="1"/>
  <c r="JKQ87" i="1"/>
  <c r="JKP87" i="1"/>
  <c r="JKO87" i="1"/>
  <c r="JKN87" i="1"/>
  <c r="JKM87" i="1"/>
  <c r="JKL87" i="1"/>
  <c r="JKK87" i="1"/>
  <c r="JKJ87" i="1"/>
  <c r="JKI87" i="1"/>
  <c r="JKH87" i="1"/>
  <c r="JKG87" i="1"/>
  <c r="JKF87" i="1"/>
  <c r="JKE87" i="1"/>
  <c r="JKD87" i="1"/>
  <c r="JKC87" i="1"/>
  <c r="JKB87" i="1"/>
  <c r="JKA87" i="1"/>
  <c r="JJZ87" i="1"/>
  <c r="JJY87" i="1"/>
  <c r="JJX87" i="1"/>
  <c r="JJW87" i="1"/>
  <c r="JJV87" i="1"/>
  <c r="JJU87" i="1"/>
  <c r="JJT87" i="1"/>
  <c r="JJS87" i="1"/>
  <c r="JJR87" i="1"/>
  <c r="JJQ87" i="1"/>
  <c r="JJP87" i="1"/>
  <c r="JJO87" i="1"/>
  <c r="JJN87" i="1"/>
  <c r="JJM87" i="1"/>
  <c r="JJL87" i="1"/>
  <c r="JJK87" i="1"/>
  <c r="JJJ87" i="1"/>
  <c r="JJI87" i="1"/>
  <c r="JJH87" i="1"/>
  <c r="JJG87" i="1"/>
  <c r="JJF87" i="1"/>
  <c r="JJE87" i="1"/>
  <c r="JJD87" i="1"/>
  <c r="JJC87" i="1"/>
  <c r="JJB87" i="1"/>
  <c r="JJA87" i="1"/>
  <c r="JIZ87" i="1"/>
  <c r="JIY87" i="1"/>
  <c r="JIX87" i="1"/>
  <c r="JIW87" i="1"/>
  <c r="JIV87" i="1"/>
  <c r="JIU87" i="1"/>
  <c r="JIT87" i="1"/>
  <c r="JIS87" i="1"/>
  <c r="JIR87" i="1"/>
  <c r="JIQ87" i="1"/>
  <c r="JIP87" i="1"/>
  <c r="JIO87" i="1"/>
  <c r="JIN87" i="1"/>
  <c r="JIM87" i="1"/>
  <c r="JIL87" i="1"/>
  <c r="JIK87" i="1"/>
  <c r="JIJ87" i="1"/>
  <c r="JII87" i="1"/>
  <c r="JIH87" i="1"/>
  <c r="JIG87" i="1"/>
  <c r="JIF87" i="1"/>
  <c r="JIE87" i="1"/>
  <c r="JID87" i="1"/>
  <c r="JIC87" i="1"/>
  <c r="JIB87" i="1"/>
  <c r="JIA87" i="1"/>
  <c r="JHZ87" i="1"/>
  <c r="JHY87" i="1"/>
  <c r="JHX87" i="1"/>
  <c r="JHW87" i="1"/>
  <c r="JHV87" i="1"/>
  <c r="JHU87" i="1"/>
  <c r="JHT87" i="1"/>
  <c r="JHS87" i="1"/>
  <c r="JHR87" i="1"/>
  <c r="JHQ87" i="1"/>
  <c r="JHP87" i="1"/>
  <c r="JHO87" i="1"/>
  <c r="JHN87" i="1"/>
  <c r="JHM87" i="1"/>
  <c r="JHL87" i="1"/>
  <c r="JHK87" i="1"/>
  <c r="JHJ87" i="1"/>
  <c r="JHI87" i="1"/>
  <c r="JHH87" i="1"/>
  <c r="JHG87" i="1"/>
  <c r="JHF87" i="1"/>
  <c r="JHE87" i="1"/>
  <c r="JHD87" i="1"/>
  <c r="JHC87" i="1"/>
  <c r="JHB87" i="1"/>
  <c r="JHA87" i="1"/>
  <c r="JGZ87" i="1"/>
  <c r="JGY87" i="1"/>
  <c r="JGX87" i="1"/>
  <c r="JGW87" i="1"/>
  <c r="JGV87" i="1"/>
  <c r="JGU87" i="1"/>
  <c r="JGT87" i="1"/>
  <c r="JGS87" i="1"/>
  <c r="JGR87" i="1"/>
  <c r="JGQ87" i="1"/>
  <c r="JGP87" i="1"/>
  <c r="JGO87" i="1"/>
  <c r="JGN87" i="1"/>
  <c r="JGM87" i="1"/>
  <c r="JGL87" i="1"/>
  <c r="JGK87" i="1"/>
  <c r="JGJ87" i="1"/>
  <c r="JGI87" i="1"/>
  <c r="JGH87" i="1"/>
  <c r="JGG87" i="1"/>
  <c r="JGF87" i="1"/>
  <c r="JGE87" i="1"/>
  <c r="JGD87" i="1"/>
  <c r="JGC87" i="1"/>
  <c r="JGB87" i="1"/>
  <c r="JGA87" i="1"/>
  <c r="JFZ87" i="1"/>
  <c r="JFY87" i="1"/>
  <c r="JFX87" i="1"/>
  <c r="JFW87" i="1"/>
  <c r="JFV87" i="1"/>
  <c r="JFU87" i="1"/>
  <c r="JFT87" i="1"/>
  <c r="JFS87" i="1"/>
  <c r="JFR87" i="1"/>
  <c r="JFQ87" i="1"/>
  <c r="JFP87" i="1"/>
  <c r="JFO87" i="1"/>
  <c r="JFN87" i="1"/>
  <c r="JFM87" i="1"/>
  <c r="JFL87" i="1"/>
  <c r="JFK87" i="1"/>
  <c r="JFJ87" i="1"/>
  <c r="JFI87" i="1"/>
  <c r="JFH87" i="1"/>
  <c r="JFG87" i="1"/>
  <c r="JFF87" i="1"/>
  <c r="JFE87" i="1"/>
  <c r="JFD87" i="1"/>
  <c r="JFC87" i="1"/>
  <c r="JFB87" i="1"/>
  <c r="JFA87" i="1"/>
  <c r="JEZ87" i="1"/>
  <c r="JEY87" i="1"/>
  <c r="JEX87" i="1"/>
  <c r="JEW87" i="1"/>
  <c r="JEV87" i="1"/>
  <c r="JEU87" i="1"/>
  <c r="JET87" i="1"/>
  <c r="JES87" i="1"/>
  <c r="JER87" i="1"/>
  <c r="JEQ87" i="1"/>
  <c r="JEP87" i="1"/>
  <c r="JEO87" i="1"/>
  <c r="JEN87" i="1"/>
  <c r="JEM87" i="1"/>
  <c r="JEL87" i="1"/>
  <c r="JEK87" i="1"/>
  <c r="JEJ87" i="1"/>
  <c r="JEI87" i="1"/>
  <c r="JEH87" i="1"/>
  <c r="JEG87" i="1"/>
  <c r="JEF87" i="1"/>
  <c r="JEE87" i="1"/>
  <c r="JED87" i="1"/>
  <c r="JEC87" i="1"/>
  <c r="JEB87" i="1"/>
  <c r="JEA87" i="1"/>
  <c r="JDZ87" i="1"/>
  <c r="JDY87" i="1"/>
  <c r="JDX87" i="1"/>
  <c r="JDW87" i="1"/>
  <c r="JDV87" i="1"/>
  <c r="JDU87" i="1"/>
  <c r="JDT87" i="1"/>
  <c r="JDS87" i="1"/>
  <c r="JDR87" i="1"/>
  <c r="JDQ87" i="1"/>
  <c r="JDP87" i="1"/>
  <c r="JDO87" i="1"/>
  <c r="JDN87" i="1"/>
  <c r="JDM87" i="1"/>
  <c r="JDL87" i="1"/>
  <c r="JDK87" i="1"/>
  <c r="JDJ87" i="1"/>
  <c r="JDI87" i="1"/>
  <c r="JDH87" i="1"/>
  <c r="JDG87" i="1"/>
  <c r="JDF87" i="1"/>
  <c r="JDE87" i="1"/>
  <c r="JDD87" i="1"/>
  <c r="JDC87" i="1"/>
  <c r="JDB87" i="1"/>
  <c r="JDA87" i="1"/>
  <c r="JCZ87" i="1"/>
  <c r="JCY87" i="1"/>
  <c r="JCX87" i="1"/>
  <c r="JCW87" i="1"/>
  <c r="JCV87" i="1"/>
  <c r="JCU87" i="1"/>
  <c r="JCT87" i="1"/>
  <c r="JCS87" i="1"/>
  <c r="JCR87" i="1"/>
  <c r="JCQ87" i="1"/>
  <c r="JCP87" i="1"/>
  <c r="JCO87" i="1"/>
  <c r="JCN87" i="1"/>
  <c r="JCM87" i="1"/>
  <c r="JCL87" i="1"/>
  <c r="JCK87" i="1"/>
  <c r="JCJ87" i="1"/>
  <c r="JCI87" i="1"/>
  <c r="JCH87" i="1"/>
  <c r="JCG87" i="1"/>
  <c r="JCF87" i="1"/>
  <c r="JCE87" i="1"/>
  <c r="JCD87" i="1"/>
  <c r="JCC87" i="1"/>
  <c r="JCB87" i="1"/>
  <c r="JCA87" i="1"/>
  <c r="JBZ87" i="1"/>
  <c r="JBY87" i="1"/>
  <c r="JBX87" i="1"/>
  <c r="JBW87" i="1"/>
  <c r="JBV87" i="1"/>
  <c r="JBU87" i="1"/>
  <c r="JBT87" i="1"/>
  <c r="JBS87" i="1"/>
  <c r="JBR87" i="1"/>
  <c r="JBQ87" i="1"/>
  <c r="JBP87" i="1"/>
  <c r="JBO87" i="1"/>
  <c r="JBN87" i="1"/>
  <c r="JBM87" i="1"/>
  <c r="JBL87" i="1"/>
  <c r="JBK87" i="1"/>
  <c r="JBJ87" i="1"/>
  <c r="JBI87" i="1"/>
  <c r="JBH87" i="1"/>
  <c r="JBG87" i="1"/>
  <c r="JBF87" i="1"/>
  <c r="JBE87" i="1"/>
  <c r="JBD87" i="1"/>
  <c r="JBC87" i="1"/>
  <c r="JBB87" i="1"/>
  <c r="JBA87" i="1"/>
  <c r="JAZ87" i="1"/>
  <c r="JAY87" i="1"/>
  <c r="JAX87" i="1"/>
  <c r="JAW87" i="1"/>
  <c r="JAV87" i="1"/>
  <c r="JAU87" i="1"/>
  <c r="JAT87" i="1"/>
  <c r="JAS87" i="1"/>
  <c r="JAR87" i="1"/>
  <c r="JAQ87" i="1"/>
  <c r="JAP87" i="1"/>
  <c r="JAO87" i="1"/>
  <c r="JAN87" i="1"/>
  <c r="JAM87" i="1"/>
  <c r="JAL87" i="1"/>
  <c r="JAK87" i="1"/>
  <c r="JAJ87" i="1"/>
  <c r="JAI87" i="1"/>
  <c r="JAH87" i="1"/>
  <c r="JAG87" i="1"/>
  <c r="JAF87" i="1"/>
  <c r="JAE87" i="1"/>
  <c r="JAD87" i="1"/>
  <c r="JAC87" i="1"/>
  <c r="JAB87" i="1"/>
  <c r="JAA87" i="1"/>
  <c r="IZZ87" i="1"/>
  <c r="IZY87" i="1"/>
  <c r="IZX87" i="1"/>
  <c r="IZW87" i="1"/>
  <c r="IZV87" i="1"/>
  <c r="IZU87" i="1"/>
  <c r="IZT87" i="1"/>
  <c r="IZS87" i="1"/>
  <c r="IZR87" i="1"/>
  <c r="IZQ87" i="1"/>
  <c r="IZP87" i="1"/>
  <c r="IZO87" i="1"/>
  <c r="IZN87" i="1"/>
  <c r="IZM87" i="1"/>
  <c r="IZL87" i="1"/>
  <c r="IZK87" i="1"/>
  <c r="IZJ87" i="1"/>
  <c r="IZI87" i="1"/>
  <c r="IZH87" i="1"/>
  <c r="IZG87" i="1"/>
  <c r="IZF87" i="1"/>
  <c r="IZE87" i="1"/>
  <c r="IZD87" i="1"/>
  <c r="IZC87" i="1"/>
  <c r="IZB87" i="1"/>
  <c r="IZA87" i="1"/>
  <c r="IYZ87" i="1"/>
  <c r="IYY87" i="1"/>
  <c r="IYX87" i="1"/>
  <c r="IYW87" i="1"/>
  <c r="IYV87" i="1"/>
  <c r="IYU87" i="1"/>
  <c r="IYT87" i="1"/>
  <c r="IYS87" i="1"/>
  <c r="IYR87" i="1"/>
  <c r="IYQ87" i="1"/>
  <c r="IYP87" i="1"/>
  <c r="IYO87" i="1"/>
  <c r="IYN87" i="1"/>
  <c r="IYM87" i="1"/>
  <c r="IYL87" i="1"/>
  <c r="IYK87" i="1"/>
  <c r="IYJ87" i="1"/>
  <c r="IYI87" i="1"/>
  <c r="IYH87" i="1"/>
  <c r="IYG87" i="1"/>
  <c r="IYF87" i="1"/>
  <c r="IYE87" i="1"/>
  <c r="IYD87" i="1"/>
  <c r="IYC87" i="1"/>
  <c r="IYB87" i="1"/>
  <c r="IYA87" i="1"/>
  <c r="IXZ87" i="1"/>
  <c r="IXY87" i="1"/>
  <c r="IXX87" i="1"/>
  <c r="IXW87" i="1"/>
  <c r="IXV87" i="1"/>
  <c r="IXU87" i="1"/>
  <c r="IXT87" i="1"/>
  <c r="IXS87" i="1"/>
  <c r="IXR87" i="1"/>
  <c r="IXQ87" i="1"/>
  <c r="IXP87" i="1"/>
  <c r="IXO87" i="1"/>
  <c r="IXN87" i="1"/>
  <c r="IXM87" i="1"/>
  <c r="IXL87" i="1"/>
  <c r="IXK87" i="1"/>
  <c r="IXJ87" i="1"/>
  <c r="IXI87" i="1"/>
  <c r="IXH87" i="1"/>
  <c r="IXG87" i="1"/>
  <c r="IXF87" i="1"/>
  <c r="IXE87" i="1"/>
  <c r="IXD87" i="1"/>
  <c r="IXC87" i="1"/>
  <c r="IXB87" i="1"/>
  <c r="IXA87" i="1"/>
  <c r="IWZ87" i="1"/>
  <c r="IWY87" i="1"/>
  <c r="IWX87" i="1"/>
  <c r="IWW87" i="1"/>
  <c r="IWV87" i="1"/>
  <c r="IWU87" i="1"/>
  <c r="IWT87" i="1"/>
  <c r="IWS87" i="1"/>
  <c r="IWR87" i="1"/>
  <c r="IWQ87" i="1"/>
  <c r="IWP87" i="1"/>
  <c r="IWO87" i="1"/>
  <c r="IWN87" i="1"/>
  <c r="IWM87" i="1"/>
  <c r="IWL87" i="1"/>
  <c r="IWK87" i="1"/>
  <c r="IWJ87" i="1"/>
  <c r="IWI87" i="1"/>
  <c r="IWH87" i="1"/>
  <c r="IWG87" i="1"/>
  <c r="IWF87" i="1"/>
  <c r="IWE87" i="1"/>
  <c r="IWD87" i="1"/>
  <c r="IWC87" i="1"/>
  <c r="IWB87" i="1"/>
  <c r="IWA87" i="1"/>
  <c r="IVZ87" i="1"/>
  <c r="IVY87" i="1"/>
  <c r="IVX87" i="1"/>
  <c r="IVW87" i="1"/>
  <c r="IVV87" i="1"/>
  <c r="IVU87" i="1"/>
  <c r="IVT87" i="1"/>
  <c r="IVS87" i="1"/>
  <c r="IVR87" i="1"/>
  <c r="IVQ87" i="1"/>
  <c r="IVP87" i="1"/>
  <c r="IVO87" i="1"/>
  <c r="IVN87" i="1"/>
  <c r="IVM87" i="1"/>
  <c r="IVL87" i="1"/>
  <c r="IVK87" i="1"/>
  <c r="IVJ87" i="1"/>
  <c r="IVI87" i="1"/>
  <c r="IVH87" i="1"/>
  <c r="IVG87" i="1"/>
  <c r="IVF87" i="1"/>
  <c r="IVE87" i="1"/>
  <c r="IVD87" i="1"/>
  <c r="IVC87" i="1"/>
  <c r="IVB87" i="1"/>
  <c r="IVA87" i="1"/>
  <c r="IUZ87" i="1"/>
  <c r="IUY87" i="1"/>
  <c r="IUX87" i="1"/>
  <c r="IUW87" i="1"/>
  <c r="IUV87" i="1"/>
  <c r="IUU87" i="1"/>
  <c r="IUT87" i="1"/>
  <c r="IUS87" i="1"/>
  <c r="IUR87" i="1"/>
  <c r="IUQ87" i="1"/>
  <c r="IUP87" i="1"/>
  <c r="IUO87" i="1"/>
  <c r="IUN87" i="1"/>
  <c r="IUM87" i="1"/>
  <c r="IUL87" i="1"/>
  <c r="IUK87" i="1"/>
  <c r="IUJ87" i="1"/>
  <c r="IUI87" i="1"/>
  <c r="IUH87" i="1"/>
  <c r="IUG87" i="1"/>
  <c r="IUF87" i="1"/>
  <c r="IUE87" i="1"/>
  <c r="IUD87" i="1"/>
  <c r="IUC87" i="1"/>
  <c r="IUB87" i="1"/>
  <c r="IUA87" i="1"/>
  <c r="ITZ87" i="1"/>
  <c r="ITY87" i="1"/>
  <c r="ITX87" i="1"/>
  <c r="ITW87" i="1"/>
  <c r="ITV87" i="1"/>
  <c r="ITU87" i="1"/>
  <c r="ITT87" i="1"/>
  <c r="ITS87" i="1"/>
  <c r="ITR87" i="1"/>
  <c r="ITQ87" i="1"/>
  <c r="ITP87" i="1"/>
  <c r="ITO87" i="1"/>
  <c r="ITN87" i="1"/>
  <c r="ITM87" i="1"/>
  <c r="ITL87" i="1"/>
  <c r="ITK87" i="1"/>
  <c r="ITJ87" i="1"/>
  <c r="ITI87" i="1"/>
  <c r="ITH87" i="1"/>
  <c r="ITG87" i="1"/>
  <c r="ITF87" i="1"/>
  <c r="ITE87" i="1"/>
  <c r="ITD87" i="1"/>
  <c r="ITC87" i="1"/>
  <c r="ITB87" i="1"/>
  <c r="ITA87" i="1"/>
  <c r="ISZ87" i="1"/>
  <c r="ISY87" i="1"/>
  <c r="ISX87" i="1"/>
  <c r="ISW87" i="1"/>
  <c r="ISV87" i="1"/>
  <c r="ISU87" i="1"/>
  <c r="IST87" i="1"/>
  <c r="ISS87" i="1"/>
  <c r="ISR87" i="1"/>
  <c r="ISQ87" i="1"/>
  <c r="ISP87" i="1"/>
  <c r="ISO87" i="1"/>
  <c r="ISN87" i="1"/>
  <c r="ISM87" i="1"/>
  <c r="ISL87" i="1"/>
  <c r="ISK87" i="1"/>
  <c r="ISJ87" i="1"/>
  <c r="ISI87" i="1"/>
  <c r="ISH87" i="1"/>
  <c r="ISG87" i="1"/>
  <c r="ISF87" i="1"/>
  <c r="ISE87" i="1"/>
  <c r="ISD87" i="1"/>
  <c r="ISC87" i="1"/>
  <c r="ISB87" i="1"/>
  <c r="ISA87" i="1"/>
  <c r="IRZ87" i="1"/>
  <c r="IRY87" i="1"/>
  <c r="IRX87" i="1"/>
  <c r="IRW87" i="1"/>
  <c r="IRV87" i="1"/>
  <c r="IRU87" i="1"/>
  <c r="IRT87" i="1"/>
  <c r="IRS87" i="1"/>
  <c r="IRR87" i="1"/>
  <c r="IRQ87" i="1"/>
  <c r="IRP87" i="1"/>
  <c r="IRO87" i="1"/>
  <c r="IRN87" i="1"/>
  <c r="IRM87" i="1"/>
  <c r="IRL87" i="1"/>
  <c r="IRK87" i="1"/>
  <c r="IRJ87" i="1"/>
  <c r="IRI87" i="1"/>
  <c r="IRH87" i="1"/>
  <c r="IRG87" i="1"/>
  <c r="IRF87" i="1"/>
  <c r="IRE87" i="1"/>
  <c r="IRD87" i="1"/>
  <c r="IRC87" i="1"/>
  <c r="IRB87" i="1"/>
  <c r="IRA87" i="1"/>
  <c r="IQZ87" i="1"/>
  <c r="IQY87" i="1"/>
  <c r="IQX87" i="1"/>
  <c r="IQW87" i="1"/>
  <c r="IQV87" i="1"/>
  <c r="IQU87" i="1"/>
  <c r="IQT87" i="1"/>
  <c r="IQS87" i="1"/>
  <c r="IQR87" i="1"/>
  <c r="IQQ87" i="1"/>
  <c r="IQP87" i="1"/>
  <c r="IQO87" i="1"/>
  <c r="IQN87" i="1"/>
  <c r="IQM87" i="1"/>
  <c r="IQL87" i="1"/>
  <c r="IQK87" i="1"/>
  <c r="IQJ87" i="1"/>
  <c r="IQI87" i="1"/>
  <c r="IQH87" i="1"/>
  <c r="IQG87" i="1"/>
  <c r="IQF87" i="1"/>
  <c r="IQE87" i="1"/>
  <c r="IQD87" i="1"/>
  <c r="IQC87" i="1"/>
  <c r="IQB87" i="1"/>
  <c r="IQA87" i="1"/>
  <c r="IPZ87" i="1"/>
  <c r="IPY87" i="1"/>
  <c r="IPX87" i="1"/>
  <c r="IPW87" i="1"/>
  <c r="IPV87" i="1"/>
  <c r="IPU87" i="1"/>
  <c r="IPT87" i="1"/>
  <c r="IPS87" i="1"/>
  <c r="IPR87" i="1"/>
  <c r="IPQ87" i="1"/>
  <c r="IPP87" i="1"/>
  <c r="IPO87" i="1"/>
  <c r="IPN87" i="1"/>
  <c r="IPM87" i="1"/>
  <c r="IPL87" i="1"/>
  <c r="IPK87" i="1"/>
  <c r="IPJ87" i="1"/>
  <c r="IPI87" i="1"/>
  <c r="IPH87" i="1"/>
  <c r="IPG87" i="1"/>
  <c r="IPF87" i="1"/>
  <c r="IPE87" i="1"/>
  <c r="IPD87" i="1"/>
  <c r="IPC87" i="1"/>
  <c r="IPB87" i="1"/>
  <c r="IPA87" i="1"/>
  <c r="IOZ87" i="1"/>
  <c r="IOY87" i="1"/>
  <c r="IOX87" i="1"/>
  <c r="IOW87" i="1"/>
  <c r="IOV87" i="1"/>
  <c r="IOU87" i="1"/>
  <c r="IOT87" i="1"/>
  <c r="IOS87" i="1"/>
  <c r="IOR87" i="1"/>
  <c r="IOQ87" i="1"/>
  <c r="IOP87" i="1"/>
  <c r="IOO87" i="1"/>
  <c r="ION87" i="1"/>
  <c r="IOM87" i="1"/>
  <c r="IOL87" i="1"/>
  <c r="IOK87" i="1"/>
  <c r="IOJ87" i="1"/>
  <c r="IOI87" i="1"/>
  <c r="IOH87" i="1"/>
  <c r="IOG87" i="1"/>
  <c r="IOF87" i="1"/>
  <c r="IOE87" i="1"/>
  <c r="IOD87" i="1"/>
  <c r="IOC87" i="1"/>
  <c r="IOB87" i="1"/>
  <c r="IOA87" i="1"/>
  <c r="INZ87" i="1"/>
  <c r="INY87" i="1"/>
  <c r="INX87" i="1"/>
  <c r="INW87" i="1"/>
  <c r="INV87" i="1"/>
  <c r="INU87" i="1"/>
  <c r="INT87" i="1"/>
  <c r="INS87" i="1"/>
  <c r="INR87" i="1"/>
  <c r="INQ87" i="1"/>
  <c r="INP87" i="1"/>
  <c r="INO87" i="1"/>
  <c r="INN87" i="1"/>
  <c r="INM87" i="1"/>
  <c r="INL87" i="1"/>
  <c r="INK87" i="1"/>
  <c r="INJ87" i="1"/>
  <c r="INI87" i="1"/>
  <c r="INH87" i="1"/>
  <c r="ING87" i="1"/>
  <c r="INF87" i="1"/>
  <c r="INE87" i="1"/>
  <c r="IND87" i="1"/>
  <c r="INC87" i="1"/>
  <c r="INB87" i="1"/>
  <c r="INA87" i="1"/>
  <c r="IMZ87" i="1"/>
  <c r="IMY87" i="1"/>
  <c r="IMX87" i="1"/>
  <c r="IMW87" i="1"/>
  <c r="IMV87" i="1"/>
  <c r="IMU87" i="1"/>
  <c r="IMT87" i="1"/>
  <c r="IMS87" i="1"/>
  <c r="IMR87" i="1"/>
  <c r="IMQ87" i="1"/>
  <c r="IMP87" i="1"/>
  <c r="IMO87" i="1"/>
  <c r="IMN87" i="1"/>
  <c r="IMM87" i="1"/>
  <c r="IML87" i="1"/>
  <c r="IMK87" i="1"/>
  <c r="IMJ87" i="1"/>
  <c r="IMI87" i="1"/>
  <c r="IMH87" i="1"/>
  <c r="IMG87" i="1"/>
  <c r="IMF87" i="1"/>
  <c r="IME87" i="1"/>
  <c r="IMD87" i="1"/>
  <c r="IMC87" i="1"/>
  <c r="IMB87" i="1"/>
  <c r="IMA87" i="1"/>
  <c r="ILZ87" i="1"/>
  <c r="ILY87" i="1"/>
  <c r="ILX87" i="1"/>
  <c r="ILW87" i="1"/>
  <c r="ILV87" i="1"/>
  <c r="ILU87" i="1"/>
  <c r="ILT87" i="1"/>
  <c r="ILS87" i="1"/>
  <c r="ILR87" i="1"/>
  <c r="ILQ87" i="1"/>
  <c r="ILP87" i="1"/>
  <c r="ILO87" i="1"/>
  <c r="ILN87" i="1"/>
  <c r="ILM87" i="1"/>
  <c r="ILL87" i="1"/>
  <c r="ILK87" i="1"/>
  <c r="ILJ87" i="1"/>
  <c r="ILI87" i="1"/>
  <c r="ILH87" i="1"/>
  <c r="ILG87" i="1"/>
  <c r="ILF87" i="1"/>
  <c r="ILE87" i="1"/>
  <c r="ILD87" i="1"/>
  <c r="ILC87" i="1"/>
  <c r="ILB87" i="1"/>
  <c r="ILA87" i="1"/>
  <c r="IKZ87" i="1"/>
  <c r="IKY87" i="1"/>
  <c r="IKX87" i="1"/>
  <c r="IKW87" i="1"/>
  <c r="IKV87" i="1"/>
  <c r="IKU87" i="1"/>
  <c r="IKT87" i="1"/>
  <c r="IKS87" i="1"/>
  <c r="IKR87" i="1"/>
  <c r="IKQ87" i="1"/>
  <c r="IKP87" i="1"/>
  <c r="IKO87" i="1"/>
  <c r="IKN87" i="1"/>
  <c r="IKM87" i="1"/>
  <c r="IKL87" i="1"/>
  <c r="IKK87" i="1"/>
  <c r="IKJ87" i="1"/>
  <c r="IKI87" i="1"/>
  <c r="IKH87" i="1"/>
  <c r="IKG87" i="1"/>
  <c r="IKF87" i="1"/>
  <c r="IKE87" i="1"/>
  <c r="IKD87" i="1"/>
  <c r="IKC87" i="1"/>
  <c r="IKB87" i="1"/>
  <c r="IKA87" i="1"/>
  <c r="IJZ87" i="1"/>
  <c r="IJY87" i="1"/>
  <c r="IJX87" i="1"/>
  <c r="IJW87" i="1"/>
  <c r="IJV87" i="1"/>
  <c r="IJU87" i="1"/>
  <c r="IJT87" i="1"/>
  <c r="IJS87" i="1"/>
  <c r="IJR87" i="1"/>
  <c r="IJQ87" i="1"/>
  <c r="IJP87" i="1"/>
  <c r="IJO87" i="1"/>
  <c r="IJN87" i="1"/>
  <c r="IJM87" i="1"/>
  <c r="IJL87" i="1"/>
  <c r="IJK87" i="1"/>
  <c r="IJJ87" i="1"/>
  <c r="IJI87" i="1"/>
  <c r="IJH87" i="1"/>
  <c r="IJG87" i="1"/>
  <c r="IJF87" i="1"/>
  <c r="IJE87" i="1"/>
  <c r="IJD87" i="1"/>
  <c r="IJC87" i="1"/>
  <c r="IJB87" i="1"/>
  <c r="IJA87" i="1"/>
  <c r="IIZ87" i="1"/>
  <c r="IIY87" i="1"/>
  <c r="IIX87" i="1"/>
  <c r="IIW87" i="1"/>
  <c r="IIV87" i="1"/>
  <c r="IIU87" i="1"/>
  <c r="IIT87" i="1"/>
  <c r="IIS87" i="1"/>
  <c r="IIR87" i="1"/>
  <c r="IIQ87" i="1"/>
  <c r="IIP87" i="1"/>
  <c r="IIO87" i="1"/>
  <c r="IIN87" i="1"/>
  <c r="IIM87" i="1"/>
  <c r="IIL87" i="1"/>
  <c r="IIK87" i="1"/>
  <c r="IIJ87" i="1"/>
  <c r="III87" i="1"/>
  <c r="IIH87" i="1"/>
  <c r="IIG87" i="1"/>
  <c r="IIF87" i="1"/>
  <c r="IIE87" i="1"/>
  <c r="IID87" i="1"/>
  <c r="IIC87" i="1"/>
  <c r="IIB87" i="1"/>
  <c r="IIA87" i="1"/>
  <c r="IHZ87" i="1"/>
  <c r="IHY87" i="1"/>
  <c r="IHX87" i="1"/>
  <c r="IHW87" i="1"/>
  <c r="IHV87" i="1"/>
  <c r="IHU87" i="1"/>
  <c r="IHT87" i="1"/>
  <c r="IHS87" i="1"/>
  <c r="IHR87" i="1"/>
  <c r="IHQ87" i="1"/>
  <c r="IHP87" i="1"/>
  <c r="IHO87" i="1"/>
  <c r="IHN87" i="1"/>
  <c r="IHM87" i="1"/>
  <c r="IHL87" i="1"/>
  <c r="IHK87" i="1"/>
  <c r="IHJ87" i="1"/>
  <c r="IHI87" i="1"/>
  <c r="IHH87" i="1"/>
  <c r="IHG87" i="1"/>
  <c r="IHF87" i="1"/>
  <c r="IHE87" i="1"/>
  <c r="IHD87" i="1"/>
  <c r="IHC87" i="1"/>
  <c r="IHB87" i="1"/>
  <c r="IHA87" i="1"/>
  <c r="IGZ87" i="1"/>
  <c r="IGY87" i="1"/>
  <c r="IGX87" i="1"/>
  <c r="IGW87" i="1"/>
  <c r="IGV87" i="1"/>
  <c r="IGU87" i="1"/>
  <c r="IGT87" i="1"/>
  <c r="IGS87" i="1"/>
  <c r="IGR87" i="1"/>
  <c r="IGQ87" i="1"/>
  <c r="IGP87" i="1"/>
  <c r="IGO87" i="1"/>
  <c r="IGN87" i="1"/>
  <c r="IGM87" i="1"/>
  <c r="IGL87" i="1"/>
  <c r="IGK87" i="1"/>
  <c r="IGJ87" i="1"/>
  <c r="IGI87" i="1"/>
  <c r="IGH87" i="1"/>
  <c r="IGG87" i="1"/>
  <c r="IGF87" i="1"/>
  <c r="IGE87" i="1"/>
  <c r="IGD87" i="1"/>
  <c r="IGC87" i="1"/>
  <c r="IGB87" i="1"/>
  <c r="IGA87" i="1"/>
  <c r="IFZ87" i="1"/>
  <c r="IFY87" i="1"/>
  <c r="IFX87" i="1"/>
  <c r="IFW87" i="1"/>
  <c r="IFV87" i="1"/>
  <c r="IFU87" i="1"/>
  <c r="IFT87" i="1"/>
  <c r="IFS87" i="1"/>
  <c r="IFR87" i="1"/>
  <c r="IFQ87" i="1"/>
  <c r="IFP87" i="1"/>
  <c r="IFO87" i="1"/>
  <c r="IFN87" i="1"/>
  <c r="IFM87" i="1"/>
  <c r="IFL87" i="1"/>
  <c r="IFK87" i="1"/>
  <c r="IFJ87" i="1"/>
  <c r="IFI87" i="1"/>
  <c r="IFH87" i="1"/>
  <c r="IFG87" i="1"/>
  <c r="IFF87" i="1"/>
  <c r="IFE87" i="1"/>
  <c r="IFD87" i="1"/>
  <c r="IFC87" i="1"/>
  <c r="IFB87" i="1"/>
  <c r="IFA87" i="1"/>
  <c r="IEZ87" i="1"/>
  <c r="IEY87" i="1"/>
  <c r="IEX87" i="1"/>
  <c r="IEW87" i="1"/>
  <c r="IEV87" i="1"/>
  <c r="IEU87" i="1"/>
  <c r="IET87" i="1"/>
  <c r="IES87" i="1"/>
  <c r="IER87" i="1"/>
  <c r="IEQ87" i="1"/>
  <c r="IEP87" i="1"/>
  <c r="IEO87" i="1"/>
  <c r="IEN87" i="1"/>
  <c r="IEM87" i="1"/>
  <c r="IEL87" i="1"/>
  <c r="IEK87" i="1"/>
  <c r="IEJ87" i="1"/>
  <c r="IEI87" i="1"/>
  <c r="IEH87" i="1"/>
  <c r="IEG87" i="1"/>
  <c r="IEF87" i="1"/>
  <c r="IEE87" i="1"/>
  <c r="IED87" i="1"/>
  <c r="IEC87" i="1"/>
  <c r="IEB87" i="1"/>
  <c r="IEA87" i="1"/>
  <c r="IDZ87" i="1"/>
  <c r="IDY87" i="1"/>
  <c r="IDX87" i="1"/>
  <c r="IDW87" i="1"/>
  <c r="IDV87" i="1"/>
  <c r="IDU87" i="1"/>
  <c r="IDT87" i="1"/>
  <c r="IDS87" i="1"/>
  <c r="IDR87" i="1"/>
  <c r="IDQ87" i="1"/>
  <c r="IDP87" i="1"/>
  <c r="IDO87" i="1"/>
  <c r="IDN87" i="1"/>
  <c r="IDM87" i="1"/>
  <c r="IDL87" i="1"/>
  <c r="IDK87" i="1"/>
  <c r="IDJ87" i="1"/>
  <c r="IDI87" i="1"/>
  <c r="IDH87" i="1"/>
  <c r="IDG87" i="1"/>
  <c r="IDF87" i="1"/>
  <c r="IDE87" i="1"/>
  <c r="IDD87" i="1"/>
  <c r="IDC87" i="1"/>
  <c r="IDB87" i="1"/>
  <c r="IDA87" i="1"/>
  <c r="ICZ87" i="1"/>
  <c r="ICY87" i="1"/>
  <c r="ICX87" i="1"/>
  <c r="ICW87" i="1"/>
  <c r="ICV87" i="1"/>
  <c r="ICU87" i="1"/>
  <c r="ICT87" i="1"/>
  <c r="ICS87" i="1"/>
  <c r="ICR87" i="1"/>
  <c r="ICQ87" i="1"/>
  <c r="ICP87" i="1"/>
  <c r="ICO87" i="1"/>
  <c r="ICN87" i="1"/>
  <c r="ICM87" i="1"/>
  <c r="ICL87" i="1"/>
  <c r="ICK87" i="1"/>
  <c r="ICJ87" i="1"/>
  <c r="ICI87" i="1"/>
  <c r="ICH87" i="1"/>
  <c r="ICG87" i="1"/>
  <c r="ICF87" i="1"/>
  <c r="ICE87" i="1"/>
  <c r="ICD87" i="1"/>
  <c r="ICC87" i="1"/>
  <c r="ICB87" i="1"/>
  <c r="ICA87" i="1"/>
  <c r="IBZ87" i="1"/>
  <c r="IBY87" i="1"/>
  <c r="IBX87" i="1"/>
  <c r="IBW87" i="1"/>
  <c r="IBV87" i="1"/>
  <c r="IBU87" i="1"/>
  <c r="IBT87" i="1"/>
  <c r="IBS87" i="1"/>
  <c r="IBR87" i="1"/>
  <c r="IBQ87" i="1"/>
  <c r="IBP87" i="1"/>
  <c r="IBO87" i="1"/>
  <c r="IBN87" i="1"/>
  <c r="IBM87" i="1"/>
  <c r="IBL87" i="1"/>
  <c r="IBK87" i="1"/>
  <c r="IBJ87" i="1"/>
  <c r="IBI87" i="1"/>
  <c r="IBH87" i="1"/>
  <c r="IBG87" i="1"/>
  <c r="IBF87" i="1"/>
  <c r="IBE87" i="1"/>
  <c r="IBD87" i="1"/>
  <c r="IBC87" i="1"/>
  <c r="IBB87" i="1"/>
  <c r="IBA87" i="1"/>
  <c r="IAZ87" i="1"/>
  <c r="IAY87" i="1"/>
  <c r="IAX87" i="1"/>
  <c r="IAW87" i="1"/>
  <c r="IAV87" i="1"/>
  <c r="IAU87" i="1"/>
  <c r="IAT87" i="1"/>
  <c r="IAS87" i="1"/>
  <c r="IAR87" i="1"/>
  <c r="IAQ87" i="1"/>
  <c r="IAP87" i="1"/>
  <c r="IAO87" i="1"/>
  <c r="IAN87" i="1"/>
  <c r="IAM87" i="1"/>
  <c r="IAL87" i="1"/>
  <c r="IAK87" i="1"/>
  <c r="IAJ87" i="1"/>
  <c r="IAI87" i="1"/>
  <c r="IAH87" i="1"/>
  <c r="IAG87" i="1"/>
  <c r="IAF87" i="1"/>
  <c r="IAE87" i="1"/>
  <c r="IAD87" i="1"/>
  <c r="IAC87" i="1"/>
  <c r="IAB87" i="1"/>
  <c r="IAA87" i="1"/>
  <c r="HZZ87" i="1"/>
  <c r="HZY87" i="1"/>
  <c r="HZX87" i="1"/>
  <c r="HZW87" i="1"/>
  <c r="HZV87" i="1"/>
  <c r="HZU87" i="1"/>
  <c r="HZT87" i="1"/>
  <c r="HZS87" i="1"/>
  <c r="HZR87" i="1"/>
  <c r="HZQ87" i="1"/>
  <c r="HZP87" i="1"/>
  <c r="HZO87" i="1"/>
  <c r="HZN87" i="1"/>
  <c r="HZM87" i="1"/>
  <c r="HZL87" i="1"/>
  <c r="HZK87" i="1"/>
  <c r="HZJ87" i="1"/>
  <c r="HZI87" i="1"/>
  <c r="HZH87" i="1"/>
  <c r="HZG87" i="1"/>
  <c r="HZF87" i="1"/>
  <c r="HZE87" i="1"/>
  <c r="HZD87" i="1"/>
  <c r="HZC87" i="1"/>
  <c r="HZB87" i="1"/>
  <c r="HZA87" i="1"/>
  <c r="HYZ87" i="1"/>
  <c r="HYY87" i="1"/>
  <c r="HYX87" i="1"/>
  <c r="HYW87" i="1"/>
  <c r="HYV87" i="1"/>
  <c r="HYU87" i="1"/>
  <c r="HYT87" i="1"/>
  <c r="HYS87" i="1"/>
  <c r="HYR87" i="1"/>
  <c r="HYQ87" i="1"/>
  <c r="HYP87" i="1"/>
  <c r="HYO87" i="1"/>
  <c r="HYN87" i="1"/>
  <c r="HYM87" i="1"/>
  <c r="HYL87" i="1"/>
  <c r="HYK87" i="1"/>
  <c r="HYJ87" i="1"/>
  <c r="HYI87" i="1"/>
  <c r="HYH87" i="1"/>
  <c r="HYG87" i="1"/>
  <c r="HYF87" i="1"/>
  <c r="HYE87" i="1"/>
  <c r="HYD87" i="1"/>
  <c r="HYC87" i="1"/>
  <c r="HYB87" i="1"/>
  <c r="HYA87" i="1"/>
  <c r="HXZ87" i="1"/>
  <c r="HXY87" i="1"/>
  <c r="HXX87" i="1"/>
  <c r="HXW87" i="1"/>
  <c r="HXV87" i="1"/>
  <c r="HXU87" i="1"/>
  <c r="HXT87" i="1"/>
  <c r="HXS87" i="1"/>
  <c r="HXR87" i="1"/>
  <c r="HXQ87" i="1"/>
  <c r="HXP87" i="1"/>
  <c r="HXO87" i="1"/>
  <c r="HXN87" i="1"/>
  <c r="HXM87" i="1"/>
  <c r="HXL87" i="1"/>
  <c r="HXK87" i="1"/>
  <c r="HXJ87" i="1"/>
  <c r="HXI87" i="1"/>
  <c r="HXH87" i="1"/>
  <c r="HXG87" i="1"/>
  <c r="HXF87" i="1"/>
  <c r="HXE87" i="1"/>
  <c r="HXD87" i="1"/>
  <c r="HXC87" i="1"/>
  <c r="HXB87" i="1"/>
  <c r="HXA87" i="1"/>
  <c r="HWZ87" i="1"/>
  <c r="HWY87" i="1"/>
  <c r="HWX87" i="1"/>
  <c r="HWW87" i="1"/>
  <c r="HWV87" i="1"/>
  <c r="HWU87" i="1"/>
  <c r="HWT87" i="1"/>
  <c r="HWS87" i="1"/>
  <c r="HWR87" i="1"/>
  <c r="HWQ87" i="1"/>
  <c r="HWP87" i="1"/>
  <c r="HWO87" i="1"/>
  <c r="HWN87" i="1"/>
  <c r="HWM87" i="1"/>
  <c r="HWL87" i="1"/>
  <c r="HWK87" i="1"/>
  <c r="HWJ87" i="1"/>
  <c r="HWI87" i="1"/>
  <c r="HWH87" i="1"/>
  <c r="HWG87" i="1"/>
  <c r="HWF87" i="1"/>
  <c r="HWE87" i="1"/>
  <c r="HWD87" i="1"/>
  <c r="HWC87" i="1"/>
  <c r="HWB87" i="1"/>
  <c r="HWA87" i="1"/>
  <c r="HVZ87" i="1"/>
  <c r="HVY87" i="1"/>
  <c r="HVX87" i="1"/>
  <c r="HVW87" i="1"/>
  <c r="HVV87" i="1"/>
  <c r="HVU87" i="1"/>
  <c r="HVT87" i="1"/>
  <c r="HVS87" i="1"/>
  <c r="HVR87" i="1"/>
  <c r="HVQ87" i="1"/>
  <c r="HVP87" i="1"/>
  <c r="HVO87" i="1"/>
  <c r="HVN87" i="1"/>
  <c r="HVM87" i="1"/>
  <c r="HVL87" i="1"/>
  <c r="HVK87" i="1"/>
  <c r="HVJ87" i="1"/>
  <c r="HVI87" i="1"/>
  <c r="HVH87" i="1"/>
  <c r="HVG87" i="1"/>
  <c r="HVF87" i="1"/>
  <c r="HVE87" i="1"/>
  <c r="HVD87" i="1"/>
  <c r="HVC87" i="1"/>
  <c r="HVB87" i="1"/>
  <c r="HVA87" i="1"/>
  <c r="HUZ87" i="1"/>
  <c r="HUY87" i="1"/>
  <c r="HUX87" i="1"/>
  <c r="HUW87" i="1"/>
  <c r="HUV87" i="1"/>
  <c r="HUU87" i="1"/>
  <c r="HUT87" i="1"/>
  <c r="HUS87" i="1"/>
  <c r="HUR87" i="1"/>
  <c r="HUQ87" i="1"/>
  <c r="HUP87" i="1"/>
  <c r="HUO87" i="1"/>
  <c r="HUN87" i="1"/>
  <c r="HUM87" i="1"/>
  <c r="HUL87" i="1"/>
  <c r="HUK87" i="1"/>
  <c r="HUJ87" i="1"/>
  <c r="HUI87" i="1"/>
  <c r="HUH87" i="1"/>
  <c r="HUG87" i="1"/>
  <c r="HUF87" i="1"/>
  <c r="HUE87" i="1"/>
  <c r="HUD87" i="1"/>
  <c r="HUC87" i="1"/>
  <c r="HUB87" i="1"/>
  <c r="HUA87" i="1"/>
  <c r="HTZ87" i="1"/>
  <c r="HTY87" i="1"/>
  <c r="HTX87" i="1"/>
  <c r="HTW87" i="1"/>
  <c r="HTV87" i="1"/>
  <c r="HTU87" i="1"/>
  <c r="HTT87" i="1"/>
  <c r="HTS87" i="1"/>
  <c r="HTR87" i="1"/>
  <c r="HTQ87" i="1"/>
  <c r="HTP87" i="1"/>
  <c r="HTO87" i="1"/>
  <c r="HTN87" i="1"/>
  <c r="HTM87" i="1"/>
  <c r="HTL87" i="1"/>
  <c r="HTK87" i="1"/>
  <c r="HTJ87" i="1"/>
  <c r="HTI87" i="1"/>
  <c r="HTH87" i="1"/>
  <c r="HTG87" i="1"/>
  <c r="HTF87" i="1"/>
  <c r="HTE87" i="1"/>
  <c r="HTD87" i="1"/>
  <c r="HTC87" i="1"/>
  <c r="HTB87" i="1"/>
  <c r="HTA87" i="1"/>
  <c r="HSZ87" i="1"/>
  <c r="HSY87" i="1"/>
  <c r="HSX87" i="1"/>
  <c r="HSW87" i="1"/>
  <c r="HSV87" i="1"/>
  <c r="HSU87" i="1"/>
  <c r="HST87" i="1"/>
  <c r="HSS87" i="1"/>
  <c r="HSR87" i="1"/>
  <c r="HSQ87" i="1"/>
  <c r="HSP87" i="1"/>
  <c r="HSO87" i="1"/>
  <c r="HSN87" i="1"/>
  <c r="HSM87" i="1"/>
  <c r="HSL87" i="1"/>
  <c r="HSK87" i="1"/>
  <c r="HSJ87" i="1"/>
  <c r="HSI87" i="1"/>
  <c r="HSH87" i="1"/>
  <c r="HSG87" i="1"/>
  <c r="HSF87" i="1"/>
  <c r="HSE87" i="1"/>
  <c r="HSD87" i="1"/>
  <c r="HSC87" i="1"/>
  <c r="HSB87" i="1"/>
  <c r="HSA87" i="1"/>
  <c r="HRZ87" i="1"/>
  <c r="HRY87" i="1"/>
  <c r="HRX87" i="1"/>
  <c r="HRW87" i="1"/>
  <c r="HRV87" i="1"/>
  <c r="HRU87" i="1"/>
  <c r="HRT87" i="1"/>
  <c r="HRS87" i="1"/>
  <c r="HRR87" i="1"/>
  <c r="HRQ87" i="1"/>
  <c r="HRP87" i="1"/>
  <c r="HRO87" i="1"/>
  <c r="HRN87" i="1"/>
  <c r="HRM87" i="1"/>
  <c r="HRL87" i="1"/>
  <c r="HRK87" i="1"/>
  <c r="HRJ87" i="1"/>
  <c r="HRI87" i="1"/>
  <c r="HRH87" i="1"/>
  <c r="HRG87" i="1"/>
  <c r="HRF87" i="1"/>
  <c r="HRE87" i="1"/>
  <c r="HRD87" i="1"/>
  <c r="HRC87" i="1"/>
  <c r="HRB87" i="1"/>
  <c r="HRA87" i="1"/>
  <c r="HQZ87" i="1"/>
  <c r="HQY87" i="1"/>
  <c r="HQX87" i="1"/>
  <c r="HQW87" i="1"/>
  <c r="HQV87" i="1"/>
  <c r="HQU87" i="1"/>
  <c r="HQT87" i="1"/>
  <c r="HQS87" i="1"/>
  <c r="HQR87" i="1"/>
  <c r="HQQ87" i="1"/>
  <c r="HQP87" i="1"/>
  <c r="HQO87" i="1"/>
  <c r="HQN87" i="1"/>
  <c r="HQM87" i="1"/>
  <c r="HQL87" i="1"/>
  <c r="HQK87" i="1"/>
  <c r="HQJ87" i="1"/>
  <c r="HQI87" i="1"/>
  <c r="HQH87" i="1"/>
  <c r="HQG87" i="1"/>
  <c r="HQF87" i="1"/>
  <c r="HQE87" i="1"/>
  <c r="HQD87" i="1"/>
  <c r="HQC87" i="1"/>
  <c r="HQB87" i="1"/>
  <c r="HQA87" i="1"/>
  <c r="HPZ87" i="1"/>
  <c r="HPY87" i="1"/>
  <c r="HPX87" i="1"/>
  <c r="HPW87" i="1"/>
  <c r="HPV87" i="1"/>
  <c r="HPU87" i="1"/>
  <c r="HPT87" i="1"/>
  <c r="HPS87" i="1"/>
  <c r="HPR87" i="1"/>
  <c r="HPQ87" i="1"/>
  <c r="HPP87" i="1"/>
  <c r="HPO87" i="1"/>
  <c r="HPN87" i="1"/>
  <c r="HPM87" i="1"/>
  <c r="HPL87" i="1"/>
  <c r="HPK87" i="1"/>
  <c r="HPJ87" i="1"/>
  <c r="HPI87" i="1"/>
  <c r="HPH87" i="1"/>
  <c r="HPG87" i="1"/>
  <c r="HPF87" i="1"/>
  <c r="HPE87" i="1"/>
  <c r="HPD87" i="1"/>
  <c r="HPC87" i="1"/>
  <c r="HPB87" i="1"/>
  <c r="HPA87" i="1"/>
  <c r="HOZ87" i="1"/>
  <c r="HOY87" i="1"/>
  <c r="HOX87" i="1"/>
  <c r="HOW87" i="1"/>
  <c r="HOV87" i="1"/>
  <c r="HOU87" i="1"/>
  <c r="HOT87" i="1"/>
  <c r="HOS87" i="1"/>
  <c r="HOR87" i="1"/>
  <c r="HOQ87" i="1"/>
  <c r="HOP87" i="1"/>
  <c r="HOO87" i="1"/>
  <c r="HON87" i="1"/>
  <c r="HOM87" i="1"/>
  <c r="HOL87" i="1"/>
  <c r="HOK87" i="1"/>
  <c r="HOJ87" i="1"/>
  <c r="HOI87" i="1"/>
  <c r="HOH87" i="1"/>
  <c r="HOG87" i="1"/>
  <c r="HOF87" i="1"/>
  <c r="HOE87" i="1"/>
  <c r="HOD87" i="1"/>
  <c r="HOC87" i="1"/>
  <c r="HOB87" i="1"/>
  <c r="HOA87" i="1"/>
  <c r="HNZ87" i="1"/>
  <c r="HNY87" i="1"/>
  <c r="HNX87" i="1"/>
  <c r="HNW87" i="1"/>
  <c r="HNV87" i="1"/>
  <c r="HNU87" i="1"/>
  <c r="HNT87" i="1"/>
  <c r="HNS87" i="1"/>
  <c r="HNR87" i="1"/>
  <c r="HNQ87" i="1"/>
  <c r="HNP87" i="1"/>
  <c r="HNO87" i="1"/>
  <c r="HNN87" i="1"/>
  <c r="HNM87" i="1"/>
  <c r="HNL87" i="1"/>
  <c r="HNK87" i="1"/>
  <c r="HNJ87" i="1"/>
  <c r="HNI87" i="1"/>
  <c r="HNH87" i="1"/>
  <c r="HNG87" i="1"/>
  <c r="HNF87" i="1"/>
  <c r="HNE87" i="1"/>
  <c r="HND87" i="1"/>
  <c r="HNC87" i="1"/>
  <c r="HNB87" i="1"/>
  <c r="HNA87" i="1"/>
  <c r="HMZ87" i="1"/>
  <c r="HMY87" i="1"/>
  <c r="HMX87" i="1"/>
  <c r="HMW87" i="1"/>
  <c r="HMV87" i="1"/>
  <c r="HMU87" i="1"/>
  <c r="HMT87" i="1"/>
  <c r="HMS87" i="1"/>
  <c r="HMR87" i="1"/>
  <c r="HMQ87" i="1"/>
  <c r="HMP87" i="1"/>
  <c r="HMO87" i="1"/>
  <c r="HMN87" i="1"/>
  <c r="HMM87" i="1"/>
  <c r="HML87" i="1"/>
  <c r="HMK87" i="1"/>
  <c r="HMJ87" i="1"/>
  <c r="HMI87" i="1"/>
  <c r="HMH87" i="1"/>
  <c r="HMG87" i="1"/>
  <c r="HMF87" i="1"/>
  <c r="HME87" i="1"/>
  <c r="HMD87" i="1"/>
  <c r="HMC87" i="1"/>
  <c r="HMB87" i="1"/>
  <c r="HMA87" i="1"/>
  <c r="HLZ87" i="1"/>
  <c r="HLY87" i="1"/>
  <c r="HLX87" i="1"/>
  <c r="HLW87" i="1"/>
  <c r="HLV87" i="1"/>
  <c r="HLU87" i="1"/>
  <c r="HLT87" i="1"/>
  <c r="HLS87" i="1"/>
  <c r="HLR87" i="1"/>
  <c r="HLQ87" i="1"/>
  <c r="HLP87" i="1"/>
  <c r="HLO87" i="1"/>
  <c r="HLN87" i="1"/>
  <c r="HLM87" i="1"/>
  <c r="HLL87" i="1"/>
  <c r="HLK87" i="1"/>
  <c r="HLJ87" i="1"/>
  <c r="HLI87" i="1"/>
  <c r="HLH87" i="1"/>
  <c r="HLG87" i="1"/>
  <c r="HLF87" i="1"/>
  <c r="HLE87" i="1"/>
  <c r="HLD87" i="1"/>
  <c r="HLC87" i="1"/>
  <c r="HLB87" i="1"/>
  <c r="HLA87" i="1"/>
  <c r="HKZ87" i="1"/>
  <c r="HKY87" i="1"/>
  <c r="HKX87" i="1"/>
  <c r="HKW87" i="1"/>
  <c r="HKV87" i="1"/>
  <c r="HKU87" i="1"/>
  <c r="HKT87" i="1"/>
  <c r="HKS87" i="1"/>
  <c r="HKR87" i="1"/>
  <c r="HKQ87" i="1"/>
  <c r="HKP87" i="1"/>
  <c r="HKO87" i="1"/>
  <c r="HKN87" i="1"/>
  <c r="HKM87" i="1"/>
  <c r="HKL87" i="1"/>
  <c r="HKK87" i="1"/>
  <c r="HKJ87" i="1"/>
  <c r="HKI87" i="1"/>
  <c r="HKH87" i="1"/>
  <c r="HKG87" i="1"/>
  <c r="HKF87" i="1"/>
  <c r="HKE87" i="1"/>
  <c r="HKD87" i="1"/>
  <c r="HKC87" i="1"/>
  <c r="HKB87" i="1"/>
  <c r="HKA87" i="1"/>
  <c r="HJZ87" i="1"/>
  <c r="HJY87" i="1"/>
  <c r="HJX87" i="1"/>
  <c r="HJW87" i="1"/>
  <c r="HJV87" i="1"/>
  <c r="HJU87" i="1"/>
  <c r="HJT87" i="1"/>
  <c r="HJS87" i="1"/>
  <c r="HJR87" i="1"/>
  <c r="HJQ87" i="1"/>
  <c r="HJP87" i="1"/>
  <c r="HJO87" i="1"/>
  <c r="HJN87" i="1"/>
  <c r="HJM87" i="1"/>
  <c r="HJL87" i="1"/>
  <c r="HJK87" i="1"/>
  <c r="HJJ87" i="1"/>
  <c r="HJI87" i="1"/>
  <c r="HJH87" i="1"/>
  <c r="HJG87" i="1"/>
  <c r="HJF87" i="1"/>
  <c r="HJE87" i="1"/>
  <c r="HJD87" i="1"/>
  <c r="HJC87" i="1"/>
  <c r="HJB87" i="1"/>
  <c r="HJA87" i="1"/>
  <c r="HIZ87" i="1"/>
  <c r="HIY87" i="1"/>
  <c r="HIX87" i="1"/>
  <c r="HIW87" i="1"/>
  <c r="HIV87" i="1"/>
  <c r="HIU87" i="1"/>
  <c r="HIT87" i="1"/>
  <c r="HIS87" i="1"/>
  <c r="HIR87" i="1"/>
  <c r="HIQ87" i="1"/>
  <c r="HIP87" i="1"/>
  <c r="HIO87" i="1"/>
  <c r="HIN87" i="1"/>
  <c r="HIM87" i="1"/>
  <c r="HIL87" i="1"/>
  <c r="HIK87" i="1"/>
  <c r="HIJ87" i="1"/>
  <c r="HII87" i="1"/>
  <c r="HIH87" i="1"/>
  <c r="HIG87" i="1"/>
  <c r="HIF87" i="1"/>
  <c r="HIE87" i="1"/>
  <c r="HID87" i="1"/>
  <c r="HIC87" i="1"/>
  <c r="HIB87" i="1"/>
  <c r="HIA87" i="1"/>
  <c r="HHZ87" i="1"/>
  <c r="HHY87" i="1"/>
  <c r="HHX87" i="1"/>
  <c r="HHW87" i="1"/>
  <c r="HHV87" i="1"/>
  <c r="HHU87" i="1"/>
  <c r="HHT87" i="1"/>
  <c r="HHS87" i="1"/>
  <c r="HHR87" i="1"/>
  <c r="HHQ87" i="1"/>
  <c r="HHP87" i="1"/>
  <c r="HHO87" i="1"/>
  <c r="HHN87" i="1"/>
  <c r="HHM87" i="1"/>
  <c r="HHL87" i="1"/>
  <c r="HHK87" i="1"/>
  <c r="HHJ87" i="1"/>
  <c r="HHI87" i="1"/>
  <c r="HHH87" i="1"/>
  <c r="HHG87" i="1"/>
  <c r="HHF87" i="1"/>
  <c r="HHE87" i="1"/>
  <c r="HHD87" i="1"/>
  <c r="HHC87" i="1"/>
  <c r="HHB87" i="1"/>
  <c r="HHA87" i="1"/>
  <c r="HGZ87" i="1"/>
  <c r="HGY87" i="1"/>
  <c r="HGX87" i="1"/>
  <c r="HGW87" i="1"/>
  <c r="HGV87" i="1"/>
  <c r="HGU87" i="1"/>
  <c r="HGT87" i="1"/>
  <c r="HGS87" i="1"/>
  <c r="HGR87" i="1"/>
  <c r="HGQ87" i="1"/>
  <c r="HGP87" i="1"/>
  <c r="HGO87" i="1"/>
  <c r="HGN87" i="1"/>
  <c r="HGM87" i="1"/>
  <c r="HGL87" i="1"/>
  <c r="HGK87" i="1"/>
  <c r="HGJ87" i="1"/>
  <c r="HGI87" i="1"/>
  <c r="HGH87" i="1"/>
  <c r="HGG87" i="1"/>
  <c r="HGF87" i="1"/>
  <c r="HGE87" i="1"/>
  <c r="HGD87" i="1"/>
  <c r="HGC87" i="1"/>
  <c r="HGB87" i="1"/>
  <c r="HGA87" i="1"/>
  <c r="HFZ87" i="1"/>
  <c r="HFY87" i="1"/>
  <c r="HFX87" i="1"/>
  <c r="HFW87" i="1"/>
  <c r="HFV87" i="1"/>
  <c r="HFU87" i="1"/>
  <c r="HFT87" i="1"/>
  <c r="HFS87" i="1"/>
  <c r="HFR87" i="1"/>
  <c r="HFQ87" i="1"/>
  <c r="HFP87" i="1"/>
  <c r="HFO87" i="1"/>
  <c r="HFN87" i="1"/>
  <c r="HFM87" i="1"/>
  <c r="HFL87" i="1"/>
  <c r="HFK87" i="1"/>
  <c r="HFJ87" i="1"/>
  <c r="HFI87" i="1"/>
  <c r="HFH87" i="1"/>
  <c r="HFG87" i="1"/>
  <c r="HFF87" i="1"/>
  <c r="HFE87" i="1"/>
  <c r="HFD87" i="1"/>
  <c r="HFC87" i="1"/>
  <c r="HFB87" i="1"/>
  <c r="HFA87" i="1"/>
  <c r="HEZ87" i="1"/>
  <c r="HEY87" i="1"/>
  <c r="HEX87" i="1"/>
  <c r="HEW87" i="1"/>
  <c r="HEV87" i="1"/>
  <c r="HEU87" i="1"/>
  <c r="HET87" i="1"/>
  <c r="HES87" i="1"/>
  <c r="HER87" i="1"/>
  <c r="HEQ87" i="1"/>
  <c r="HEP87" i="1"/>
  <c r="HEO87" i="1"/>
  <c r="HEN87" i="1"/>
  <c r="HEM87" i="1"/>
  <c r="HEL87" i="1"/>
  <c r="HEK87" i="1"/>
  <c r="HEJ87" i="1"/>
  <c r="HEI87" i="1"/>
  <c r="HEH87" i="1"/>
  <c r="HEG87" i="1"/>
  <c r="HEF87" i="1"/>
  <c r="HEE87" i="1"/>
  <c r="HED87" i="1"/>
  <c r="HEC87" i="1"/>
  <c r="HEB87" i="1"/>
  <c r="HEA87" i="1"/>
  <c r="HDZ87" i="1"/>
  <c r="HDY87" i="1"/>
  <c r="HDX87" i="1"/>
  <c r="HDW87" i="1"/>
  <c r="HDV87" i="1"/>
  <c r="HDU87" i="1"/>
  <c r="HDT87" i="1"/>
  <c r="HDS87" i="1"/>
  <c r="HDR87" i="1"/>
  <c r="HDQ87" i="1"/>
  <c r="HDP87" i="1"/>
  <c r="HDO87" i="1"/>
  <c r="HDN87" i="1"/>
  <c r="HDM87" i="1"/>
  <c r="HDL87" i="1"/>
  <c r="HDK87" i="1"/>
  <c r="HDJ87" i="1"/>
  <c r="HDI87" i="1"/>
  <c r="HDH87" i="1"/>
  <c r="HDG87" i="1"/>
  <c r="HDF87" i="1"/>
  <c r="HDE87" i="1"/>
  <c r="HDD87" i="1"/>
  <c r="HDC87" i="1"/>
  <c r="HDB87" i="1"/>
  <c r="HDA87" i="1"/>
  <c r="HCZ87" i="1"/>
  <c r="HCY87" i="1"/>
  <c r="HCX87" i="1"/>
  <c r="HCW87" i="1"/>
  <c r="HCV87" i="1"/>
  <c r="HCU87" i="1"/>
  <c r="HCT87" i="1"/>
  <c r="HCS87" i="1"/>
  <c r="HCR87" i="1"/>
  <c r="HCQ87" i="1"/>
  <c r="HCP87" i="1"/>
  <c r="HCO87" i="1"/>
  <c r="HCN87" i="1"/>
  <c r="HCM87" i="1"/>
  <c r="HCL87" i="1"/>
  <c r="HCK87" i="1"/>
  <c r="HCJ87" i="1"/>
  <c r="HCI87" i="1"/>
  <c r="HCH87" i="1"/>
  <c r="HCG87" i="1"/>
  <c r="HCF87" i="1"/>
  <c r="HCE87" i="1"/>
  <c r="HCD87" i="1"/>
  <c r="HCC87" i="1"/>
  <c r="HCB87" i="1"/>
  <c r="HCA87" i="1"/>
  <c r="HBZ87" i="1"/>
  <c r="HBY87" i="1"/>
  <c r="HBX87" i="1"/>
  <c r="HBW87" i="1"/>
  <c r="HBV87" i="1"/>
  <c r="HBU87" i="1"/>
  <c r="HBT87" i="1"/>
  <c r="HBS87" i="1"/>
  <c r="HBR87" i="1"/>
  <c r="HBQ87" i="1"/>
  <c r="HBP87" i="1"/>
  <c r="HBO87" i="1"/>
  <c r="HBN87" i="1"/>
  <c r="HBM87" i="1"/>
  <c r="HBL87" i="1"/>
  <c r="HBK87" i="1"/>
  <c r="HBJ87" i="1"/>
  <c r="HBI87" i="1"/>
  <c r="HBH87" i="1"/>
  <c r="HBG87" i="1"/>
  <c r="HBF87" i="1"/>
  <c r="HBE87" i="1"/>
  <c r="HBD87" i="1"/>
  <c r="HBC87" i="1"/>
  <c r="HBB87" i="1"/>
  <c r="HBA87" i="1"/>
  <c r="HAZ87" i="1"/>
  <c r="HAY87" i="1"/>
  <c r="HAX87" i="1"/>
  <c r="HAW87" i="1"/>
  <c r="HAV87" i="1"/>
  <c r="HAU87" i="1"/>
  <c r="HAT87" i="1"/>
  <c r="HAS87" i="1"/>
  <c r="HAR87" i="1"/>
  <c r="HAQ87" i="1"/>
  <c r="HAP87" i="1"/>
  <c r="HAO87" i="1"/>
  <c r="HAN87" i="1"/>
  <c r="HAM87" i="1"/>
  <c r="HAL87" i="1"/>
  <c r="HAK87" i="1"/>
  <c r="HAJ87" i="1"/>
  <c r="HAI87" i="1"/>
  <c r="HAH87" i="1"/>
  <c r="HAG87" i="1"/>
  <c r="HAF87" i="1"/>
  <c r="HAE87" i="1"/>
  <c r="HAD87" i="1"/>
  <c r="HAC87" i="1"/>
  <c r="HAB87" i="1"/>
  <c r="HAA87" i="1"/>
  <c r="GZZ87" i="1"/>
  <c r="GZY87" i="1"/>
  <c r="GZX87" i="1"/>
  <c r="GZW87" i="1"/>
  <c r="GZV87" i="1"/>
  <c r="GZU87" i="1"/>
  <c r="GZT87" i="1"/>
  <c r="GZS87" i="1"/>
  <c r="GZR87" i="1"/>
  <c r="GZQ87" i="1"/>
  <c r="GZP87" i="1"/>
  <c r="GZO87" i="1"/>
  <c r="GZN87" i="1"/>
  <c r="GZM87" i="1"/>
  <c r="GZL87" i="1"/>
  <c r="GZK87" i="1"/>
  <c r="GZJ87" i="1"/>
  <c r="GZI87" i="1"/>
  <c r="GZH87" i="1"/>
  <c r="GZG87" i="1"/>
  <c r="GZF87" i="1"/>
  <c r="GZE87" i="1"/>
  <c r="GZD87" i="1"/>
  <c r="GZC87" i="1"/>
  <c r="GZB87" i="1"/>
  <c r="GZA87" i="1"/>
  <c r="GYZ87" i="1"/>
  <c r="GYY87" i="1"/>
  <c r="GYX87" i="1"/>
  <c r="GYW87" i="1"/>
  <c r="GYV87" i="1"/>
  <c r="GYU87" i="1"/>
  <c r="GYT87" i="1"/>
  <c r="GYS87" i="1"/>
  <c r="GYR87" i="1"/>
  <c r="GYQ87" i="1"/>
  <c r="GYP87" i="1"/>
  <c r="GYO87" i="1"/>
  <c r="GYN87" i="1"/>
  <c r="GYM87" i="1"/>
  <c r="GYL87" i="1"/>
  <c r="GYK87" i="1"/>
  <c r="GYJ87" i="1"/>
  <c r="GYI87" i="1"/>
  <c r="GYH87" i="1"/>
  <c r="GYG87" i="1"/>
  <c r="GYF87" i="1"/>
  <c r="GYE87" i="1"/>
  <c r="GYD87" i="1"/>
  <c r="GYC87" i="1"/>
  <c r="GYB87" i="1"/>
  <c r="GYA87" i="1"/>
  <c r="GXZ87" i="1"/>
  <c r="GXY87" i="1"/>
  <c r="GXX87" i="1"/>
  <c r="GXW87" i="1"/>
  <c r="GXV87" i="1"/>
  <c r="GXU87" i="1"/>
  <c r="GXT87" i="1"/>
  <c r="GXS87" i="1"/>
  <c r="GXR87" i="1"/>
  <c r="GXQ87" i="1"/>
  <c r="GXP87" i="1"/>
  <c r="GXO87" i="1"/>
  <c r="GXN87" i="1"/>
  <c r="GXM87" i="1"/>
  <c r="GXL87" i="1"/>
  <c r="GXK87" i="1"/>
  <c r="GXJ87" i="1"/>
  <c r="GXI87" i="1"/>
  <c r="GXH87" i="1"/>
  <c r="GXG87" i="1"/>
  <c r="GXF87" i="1"/>
  <c r="GXE87" i="1"/>
  <c r="GXD87" i="1"/>
  <c r="GXC87" i="1"/>
  <c r="GXB87" i="1"/>
  <c r="GXA87" i="1"/>
  <c r="GWZ87" i="1"/>
  <c r="GWY87" i="1"/>
  <c r="GWX87" i="1"/>
  <c r="GWW87" i="1"/>
  <c r="GWV87" i="1"/>
  <c r="GWU87" i="1"/>
  <c r="GWT87" i="1"/>
  <c r="GWS87" i="1"/>
  <c r="GWR87" i="1"/>
  <c r="GWQ87" i="1"/>
  <c r="GWP87" i="1"/>
  <c r="GWO87" i="1"/>
  <c r="GWN87" i="1"/>
  <c r="GWM87" i="1"/>
  <c r="GWL87" i="1"/>
  <c r="GWK87" i="1"/>
  <c r="GWJ87" i="1"/>
  <c r="GWI87" i="1"/>
  <c r="GWH87" i="1"/>
  <c r="GWG87" i="1"/>
  <c r="GWF87" i="1"/>
  <c r="GWE87" i="1"/>
  <c r="GWD87" i="1"/>
  <c r="GWC87" i="1"/>
  <c r="GWB87" i="1"/>
  <c r="GWA87" i="1"/>
  <c r="GVZ87" i="1"/>
  <c r="GVY87" i="1"/>
  <c r="GVX87" i="1"/>
  <c r="GVW87" i="1"/>
  <c r="GVV87" i="1"/>
  <c r="GVU87" i="1"/>
  <c r="GVT87" i="1"/>
  <c r="GVS87" i="1"/>
  <c r="GVR87" i="1"/>
  <c r="GVQ87" i="1"/>
  <c r="GVP87" i="1"/>
  <c r="GVO87" i="1"/>
  <c r="GVN87" i="1"/>
  <c r="GVM87" i="1"/>
  <c r="GVL87" i="1"/>
  <c r="GVK87" i="1"/>
  <c r="GVJ87" i="1"/>
  <c r="GVI87" i="1"/>
  <c r="GVH87" i="1"/>
  <c r="GVG87" i="1"/>
  <c r="GVF87" i="1"/>
  <c r="GVE87" i="1"/>
  <c r="GVD87" i="1"/>
  <c r="GVC87" i="1"/>
  <c r="GVB87" i="1"/>
  <c r="GVA87" i="1"/>
  <c r="GUZ87" i="1"/>
  <c r="GUY87" i="1"/>
  <c r="GUX87" i="1"/>
  <c r="GUW87" i="1"/>
  <c r="GUV87" i="1"/>
  <c r="GUU87" i="1"/>
  <c r="GUT87" i="1"/>
  <c r="GUS87" i="1"/>
  <c r="GUR87" i="1"/>
  <c r="GUQ87" i="1"/>
  <c r="GUP87" i="1"/>
  <c r="GUO87" i="1"/>
  <c r="GUN87" i="1"/>
  <c r="GUM87" i="1"/>
  <c r="GUL87" i="1"/>
  <c r="GUK87" i="1"/>
  <c r="GUJ87" i="1"/>
  <c r="GUI87" i="1"/>
  <c r="GUH87" i="1"/>
  <c r="GUG87" i="1"/>
  <c r="GUF87" i="1"/>
  <c r="GUE87" i="1"/>
  <c r="GUD87" i="1"/>
  <c r="GUC87" i="1"/>
  <c r="GUB87" i="1"/>
  <c r="GUA87" i="1"/>
  <c r="GTZ87" i="1"/>
  <c r="GTY87" i="1"/>
  <c r="GTX87" i="1"/>
  <c r="GTW87" i="1"/>
  <c r="GTV87" i="1"/>
  <c r="GTU87" i="1"/>
  <c r="GTT87" i="1"/>
  <c r="GTS87" i="1"/>
  <c r="GTR87" i="1"/>
  <c r="GTQ87" i="1"/>
  <c r="GTP87" i="1"/>
  <c r="GTO87" i="1"/>
  <c r="GTN87" i="1"/>
  <c r="GTM87" i="1"/>
  <c r="GTL87" i="1"/>
  <c r="GTK87" i="1"/>
  <c r="GTJ87" i="1"/>
  <c r="GTI87" i="1"/>
  <c r="GTH87" i="1"/>
  <c r="GTG87" i="1"/>
  <c r="GTF87" i="1"/>
  <c r="GTE87" i="1"/>
  <c r="GTD87" i="1"/>
  <c r="GTC87" i="1"/>
  <c r="GTB87" i="1"/>
  <c r="GTA87" i="1"/>
  <c r="GSZ87" i="1"/>
  <c r="GSY87" i="1"/>
  <c r="GSX87" i="1"/>
  <c r="GSW87" i="1"/>
  <c r="GSV87" i="1"/>
  <c r="GSU87" i="1"/>
  <c r="GST87" i="1"/>
  <c r="GSS87" i="1"/>
  <c r="GSR87" i="1"/>
  <c r="GSQ87" i="1"/>
  <c r="GSP87" i="1"/>
  <c r="GSO87" i="1"/>
  <c r="GSN87" i="1"/>
  <c r="GSM87" i="1"/>
  <c r="GSL87" i="1"/>
  <c r="GSK87" i="1"/>
  <c r="GSJ87" i="1"/>
  <c r="GSI87" i="1"/>
  <c r="GSH87" i="1"/>
  <c r="GSG87" i="1"/>
  <c r="GSF87" i="1"/>
  <c r="GSE87" i="1"/>
  <c r="GSD87" i="1"/>
  <c r="GSC87" i="1"/>
  <c r="GSB87" i="1"/>
  <c r="GSA87" i="1"/>
  <c r="GRZ87" i="1"/>
  <c r="GRY87" i="1"/>
  <c r="GRX87" i="1"/>
  <c r="GRW87" i="1"/>
  <c r="GRV87" i="1"/>
  <c r="GRU87" i="1"/>
  <c r="GRT87" i="1"/>
  <c r="GRS87" i="1"/>
  <c r="GRR87" i="1"/>
  <c r="GRQ87" i="1"/>
  <c r="GRP87" i="1"/>
  <c r="GRO87" i="1"/>
  <c r="GRN87" i="1"/>
  <c r="GRM87" i="1"/>
  <c r="GRL87" i="1"/>
  <c r="GRK87" i="1"/>
  <c r="GRJ87" i="1"/>
  <c r="GRI87" i="1"/>
  <c r="GRH87" i="1"/>
  <c r="GRG87" i="1"/>
  <c r="GRF87" i="1"/>
  <c r="GRE87" i="1"/>
  <c r="GRD87" i="1"/>
  <c r="GRC87" i="1"/>
  <c r="GRB87" i="1"/>
  <c r="GRA87" i="1"/>
  <c r="GQZ87" i="1"/>
  <c r="GQY87" i="1"/>
  <c r="GQX87" i="1"/>
  <c r="GQW87" i="1"/>
  <c r="GQV87" i="1"/>
  <c r="GQU87" i="1"/>
  <c r="GQT87" i="1"/>
  <c r="GQS87" i="1"/>
  <c r="GQR87" i="1"/>
  <c r="GQQ87" i="1"/>
  <c r="GQP87" i="1"/>
  <c r="GQO87" i="1"/>
  <c r="GQN87" i="1"/>
  <c r="GQM87" i="1"/>
  <c r="GQL87" i="1"/>
  <c r="GQK87" i="1"/>
  <c r="GQJ87" i="1"/>
  <c r="GQI87" i="1"/>
  <c r="GQH87" i="1"/>
  <c r="GQG87" i="1"/>
  <c r="GQF87" i="1"/>
  <c r="GQE87" i="1"/>
  <c r="GQD87" i="1"/>
  <c r="GQC87" i="1"/>
  <c r="GQB87" i="1"/>
  <c r="GQA87" i="1"/>
  <c r="GPZ87" i="1"/>
  <c r="GPY87" i="1"/>
  <c r="GPX87" i="1"/>
  <c r="GPW87" i="1"/>
  <c r="GPV87" i="1"/>
  <c r="GPU87" i="1"/>
  <c r="GPT87" i="1"/>
  <c r="GPS87" i="1"/>
  <c r="GPR87" i="1"/>
  <c r="GPQ87" i="1"/>
  <c r="GPP87" i="1"/>
  <c r="GPO87" i="1"/>
  <c r="GPN87" i="1"/>
  <c r="GPM87" i="1"/>
  <c r="GPL87" i="1"/>
  <c r="GPK87" i="1"/>
  <c r="GPJ87" i="1"/>
  <c r="GPI87" i="1"/>
  <c r="GPH87" i="1"/>
  <c r="GPG87" i="1"/>
  <c r="GPF87" i="1"/>
  <c r="GPE87" i="1"/>
  <c r="GPD87" i="1"/>
  <c r="GPC87" i="1"/>
  <c r="GPB87" i="1"/>
  <c r="GPA87" i="1"/>
  <c r="GOZ87" i="1"/>
  <c r="GOY87" i="1"/>
  <c r="GOX87" i="1"/>
  <c r="GOW87" i="1"/>
  <c r="GOV87" i="1"/>
  <c r="GOU87" i="1"/>
  <c r="GOT87" i="1"/>
  <c r="GOS87" i="1"/>
  <c r="GOR87" i="1"/>
  <c r="GOQ87" i="1"/>
  <c r="GOP87" i="1"/>
  <c r="GOO87" i="1"/>
  <c r="GON87" i="1"/>
  <c r="GOM87" i="1"/>
  <c r="GOL87" i="1"/>
  <c r="GOK87" i="1"/>
  <c r="GOJ87" i="1"/>
  <c r="GOI87" i="1"/>
  <c r="GOH87" i="1"/>
  <c r="GOG87" i="1"/>
  <c r="GOF87" i="1"/>
  <c r="GOE87" i="1"/>
  <c r="GOD87" i="1"/>
  <c r="GOC87" i="1"/>
  <c r="GOB87" i="1"/>
  <c r="GOA87" i="1"/>
  <c r="GNZ87" i="1"/>
  <c r="GNY87" i="1"/>
  <c r="GNX87" i="1"/>
  <c r="GNW87" i="1"/>
  <c r="GNV87" i="1"/>
  <c r="GNU87" i="1"/>
  <c r="GNT87" i="1"/>
  <c r="GNS87" i="1"/>
  <c r="GNR87" i="1"/>
  <c r="GNQ87" i="1"/>
  <c r="GNP87" i="1"/>
  <c r="GNO87" i="1"/>
  <c r="GNN87" i="1"/>
  <c r="GNM87" i="1"/>
  <c r="GNL87" i="1"/>
  <c r="GNK87" i="1"/>
  <c r="GNJ87" i="1"/>
  <c r="GNI87" i="1"/>
  <c r="GNH87" i="1"/>
  <c r="GNG87" i="1"/>
  <c r="GNF87" i="1"/>
  <c r="GNE87" i="1"/>
  <c r="GND87" i="1"/>
  <c r="GNC87" i="1"/>
  <c r="GNB87" i="1"/>
  <c r="GNA87" i="1"/>
  <c r="GMZ87" i="1"/>
  <c r="GMY87" i="1"/>
  <c r="GMX87" i="1"/>
  <c r="GMW87" i="1"/>
  <c r="GMV87" i="1"/>
  <c r="GMU87" i="1"/>
  <c r="GMT87" i="1"/>
  <c r="GMS87" i="1"/>
  <c r="GMR87" i="1"/>
  <c r="GMQ87" i="1"/>
  <c r="GMP87" i="1"/>
  <c r="GMO87" i="1"/>
  <c r="GMN87" i="1"/>
  <c r="GMM87" i="1"/>
  <c r="GML87" i="1"/>
  <c r="GMK87" i="1"/>
  <c r="GMJ87" i="1"/>
  <c r="GMI87" i="1"/>
  <c r="GMH87" i="1"/>
  <c r="GMG87" i="1"/>
  <c r="GMF87" i="1"/>
  <c r="GME87" i="1"/>
  <c r="GMD87" i="1"/>
  <c r="GMC87" i="1"/>
  <c r="GMB87" i="1"/>
  <c r="GMA87" i="1"/>
  <c r="GLZ87" i="1"/>
  <c r="GLY87" i="1"/>
  <c r="GLX87" i="1"/>
  <c r="GLW87" i="1"/>
  <c r="GLV87" i="1"/>
  <c r="GLU87" i="1"/>
  <c r="GLT87" i="1"/>
  <c r="GLS87" i="1"/>
  <c r="GLR87" i="1"/>
  <c r="GLQ87" i="1"/>
  <c r="GLP87" i="1"/>
  <c r="GLO87" i="1"/>
  <c r="GLN87" i="1"/>
  <c r="GLM87" i="1"/>
  <c r="GLL87" i="1"/>
  <c r="GLK87" i="1"/>
  <c r="GLJ87" i="1"/>
  <c r="GLI87" i="1"/>
  <c r="GLH87" i="1"/>
  <c r="GLG87" i="1"/>
  <c r="GLF87" i="1"/>
  <c r="GLE87" i="1"/>
  <c r="GLD87" i="1"/>
  <c r="GLC87" i="1"/>
  <c r="GLB87" i="1"/>
  <c r="GLA87" i="1"/>
  <c r="GKZ87" i="1"/>
  <c r="GKY87" i="1"/>
  <c r="GKX87" i="1"/>
  <c r="GKW87" i="1"/>
  <c r="GKV87" i="1"/>
  <c r="GKU87" i="1"/>
  <c r="GKT87" i="1"/>
  <c r="GKS87" i="1"/>
  <c r="GKR87" i="1"/>
  <c r="GKQ87" i="1"/>
  <c r="GKP87" i="1"/>
  <c r="GKO87" i="1"/>
  <c r="GKN87" i="1"/>
  <c r="GKM87" i="1"/>
  <c r="GKL87" i="1"/>
  <c r="GKK87" i="1"/>
  <c r="GKJ87" i="1"/>
  <c r="GKI87" i="1"/>
  <c r="GKH87" i="1"/>
  <c r="GKG87" i="1"/>
  <c r="GKF87" i="1"/>
  <c r="GKE87" i="1"/>
  <c r="GKD87" i="1"/>
  <c r="GKC87" i="1"/>
  <c r="GKB87" i="1"/>
  <c r="GKA87" i="1"/>
  <c r="GJZ87" i="1"/>
  <c r="GJY87" i="1"/>
  <c r="GJX87" i="1"/>
  <c r="GJW87" i="1"/>
  <c r="GJV87" i="1"/>
  <c r="GJU87" i="1"/>
  <c r="GJT87" i="1"/>
  <c r="GJS87" i="1"/>
  <c r="GJR87" i="1"/>
  <c r="GJQ87" i="1"/>
  <c r="GJP87" i="1"/>
  <c r="GJO87" i="1"/>
  <c r="GJN87" i="1"/>
  <c r="GJM87" i="1"/>
  <c r="GJL87" i="1"/>
  <c r="GJK87" i="1"/>
  <c r="GJJ87" i="1"/>
  <c r="GJI87" i="1"/>
  <c r="GJH87" i="1"/>
  <c r="GJG87" i="1"/>
  <c r="GJF87" i="1"/>
  <c r="GJE87" i="1"/>
  <c r="GJD87" i="1"/>
  <c r="GJC87" i="1"/>
  <c r="GJB87" i="1"/>
  <c r="GJA87" i="1"/>
  <c r="GIZ87" i="1"/>
  <c r="GIY87" i="1"/>
  <c r="GIX87" i="1"/>
  <c r="GIW87" i="1"/>
  <c r="GIV87" i="1"/>
  <c r="GIU87" i="1"/>
  <c r="GIT87" i="1"/>
  <c r="GIS87" i="1"/>
  <c r="GIR87" i="1"/>
  <c r="GIQ87" i="1"/>
  <c r="GIP87" i="1"/>
  <c r="GIO87" i="1"/>
  <c r="GIN87" i="1"/>
  <c r="GIM87" i="1"/>
  <c r="GIL87" i="1"/>
  <c r="GIK87" i="1"/>
  <c r="GIJ87" i="1"/>
  <c r="GII87" i="1"/>
  <c r="GIH87" i="1"/>
  <c r="GIG87" i="1"/>
  <c r="GIF87" i="1"/>
  <c r="GIE87" i="1"/>
  <c r="GID87" i="1"/>
  <c r="GIC87" i="1"/>
  <c r="GIB87" i="1"/>
  <c r="GIA87" i="1"/>
  <c r="GHZ87" i="1"/>
  <c r="GHY87" i="1"/>
  <c r="GHX87" i="1"/>
  <c r="GHW87" i="1"/>
  <c r="GHV87" i="1"/>
  <c r="GHU87" i="1"/>
  <c r="GHT87" i="1"/>
  <c r="GHS87" i="1"/>
  <c r="GHR87" i="1"/>
  <c r="GHQ87" i="1"/>
  <c r="GHP87" i="1"/>
  <c r="GHO87" i="1"/>
  <c r="GHN87" i="1"/>
  <c r="GHM87" i="1"/>
  <c r="GHL87" i="1"/>
  <c r="GHK87" i="1"/>
  <c r="GHJ87" i="1"/>
  <c r="GHI87" i="1"/>
  <c r="GHH87" i="1"/>
  <c r="GHG87" i="1"/>
  <c r="GHF87" i="1"/>
  <c r="GHE87" i="1"/>
  <c r="GHD87" i="1"/>
  <c r="GHC87" i="1"/>
  <c r="GHB87" i="1"/>
  <c r="GHA87" i="1"/>
  <c r="GGZ87" i="1"/>
  <c r="GGY87" i="1"/>
  <c r="GGX87" i="1"/>
  <c r="GGW87" i="1"/>
  <c r="GGV87" i="1"/>
  <c r="GGU87" i="1"/>
  <c r="GGT87" i="1"/>
  <c r="GGS87" i="1"/>
  <c r="GGR87" i="1"/>
  <c r="GGQ87" i="1"/>
  <c r="GGP87" i="1"/>
  <c r="GGO87" i="1"/>
  <c r="GGN87" i="1"/>
  <c r="GGM87" i="1"/>
  <c r="GGL87" i="1"/>
  <c r="GGK87" i="1"/>
  <c r="GGJ87" i="1"/>
  <c r="GGI87" i="1"/>
  <c r="GGH87" i="1"/>
  <c r="GGG87" i="1"/>
  <c r="GGF87" i="1"/>
  <c r="GGE87" i="1"/>
  <c r="GGD87" i="1"/>
  <c r="GGC87" i="1"/>
  <c r="GGB87" i="1"/>
  <c r="GGA87" i="1"/>
  <c r="GFZ87" i="1"/>
  <c r="GFY87" i="1"/>
  <c r="GFX87" i="1"/>
  <c r="GFW87" i="1"/>
  <c r="GFV87" i="1"/>
  <c r="GFU87" i="1"/>
  <c r="GFT87" i="1"/>
  <c r="GFS87" i="1"/>
  <c r="GFR87" i="1"/>
  <c r="GFQ87" i="1"/>
  <c r="GFP87" i="1"/>
  <c r="GFO87" i="1"/>
  <c r="GFN87" i="1"/>
  <c r="GFM87" i="1"/>
  <c r="GFL87" i="1"/>
  <c r="GFK87" i="1"/>
  <c r="GFJ87" i="1"/>
  <c r="GFI87" i="1"/>
  <c r="GFH87" i="1"/>
  <c r="GFG87" i="1"/>
  <c r="GFF87" i="1"/>
  <c r="GFE87" i="1"/>
  <c r="GFD87" i="1"/>
  <c r="GFC87" i="1"/>
  <c r="GFB87" i="1"/>
  <c r="GFA87" i="1"/>
  <c r="GEZ87" i="1"/>
  <c r="GEY87" i="1"/>
  <c r="GEX87" i="1"/>
  <c r="GEW87" i="1"/>
  <c r="GEV87" i="1"/>
  <c r="GEU87" i="1"/>
  <c r="GET87" i="1"/>
  <c r="GES87" i="1"/>
  <c r="GER87" i="1"/>
  <c r="GEQ87" i="1"/>
  <c r="GEP87" i="1"/>
  <c r="GEO87" i="1"/>
  <c r="GEN87" i="1"/>
  <c r="GEM87" i="1"/>
  <c r="GEL87" i="1"/>
  <c r="GEK87" i="1"/>
  <c r="GEJ87" i="1"/>
  <c r="GEI87" i="1"/>
  <c r="GEH87" i="1"/>
  <c r="GEG87" i="1"/>
  <c r="GEF87" i="1"/>
  <c r="GEE87" i="1"/>
  <c r="GED87" i="1"/>
  <c r="GEC87" i="1"/>
  <c r="GEB87" i="1"/>
  <c r="GEA87" i="1"/>
  <c r="GDZ87" i="1"/>
  <c r="GDY87" i="1"/>
  <c r="GDX87" i="1"/>
  <c r="GDW87" i="1"/>
  <c r="GDV87" i="1"/>
  <c r="GDU87" i="1"/>
  <c r="GDT87" i="1"/>
  <c r="GDS87" i="1"/>
  <c r="GDR87" i="1"/>
  <c r="GDQ87" i="1"/>
  <c r="GDP87" i="1"/>
  <c r="GDO87" i="1"/>
  <c r="GDN87" i="1"/>
  <c r="GDM87" i="1"/>
  <c r="GDL87" i="1"/>
  <c r="GDK87" i="1"/>
  <c r="GDJ87" i="1"/>
  <c r="GDI87" i="1"/>
  <c r="GDH87" i="1"/>
  <c r="GDG87" i="1"/>
  <c r="GDF87" i="1"/>
  <c r="GDE87" i="1"/>
  <c r="GDD87" i="1"/>
  <c r="GDC87" i="1"/>
  <c r="GDB87" i="1"/>
  <c r="GDA87" i="1"/>
  <c r="GCZ87" i="1"/>
  <c r="GCY87" i="1"/>
  <c r="GCX87" i="1"/>
  <c r="GCW87" i="1"/>
  <c r="GCV87" i="1"/>
  <c r="GCU87" i="1"/>
  <c r="GCT87" i="1"/>
  <c r="GCS87" i="1"/>
  <c r="GCR87" i="1"/>
  <c r="GCQ87" i="1"/>
  <c r="GCP87" i="1"/>
  <c r="GCO87" i="1"/>
  <c r="GCN87" i="1"/>
  <c r="GCM87" i="1"/>
  <c r="GCL87" i="1"/>
  <c r="GCK87" i="1"/>
  <c r="GCJ87" i="1"/>
  <c r="GCI87" i="1"/>
  <c r="GCH87" i="1"/>
  <c r="GCG87" i="1"/>
  <c r="GCF87" i="1"/>
  <c r="GCE87" i="1"/>
  <c r="GCD87" i="1"/>
  <c r="GCC87" i="1"/>
  <c r="GCB87" i="1"/>
  <c r="GCA87" i="1"/>
  <c r="GBZ87" i="1"/>
  <c r="GBY87" i="1"/>
  <c r="GBX87" i="1"/>
  <c r="GBW87" i="1"/>
  <c r="GBV87" i="1"/>
  <c r="GBU87" i="1"/>
  <c r="GBT87" i="1"/>
  <c r="GBS87" i="1"/>
  <c r="GBR87" i="1"/>
  <c r="GBQ87" i="1"/>
  <c r="GBP87" i="1"/>
  <c r="GBO87" i="1"/>
  <c r="GBN87" i="1"/>
  <c r="GBM87" i="1"/>
  <c r="GBL87" i="1"/>
  <c r="GBK87" i="1"/>
  <c r="GBJ87" i="1"/>
  <c r="GBI87" i="1"/>
  <c r="GBH87" i="1"/>
  <c r="GBG87" i="1"/>
  <c r="GBF87" i="1"/>
  <c r="GBE87" i="1"/>
  <c r="GBD87" i="1"/>
  <c r="GBC87" i="1"/>
  <c r="GBB87" i="1"/>
  <c r="GBA87" i="1"/>
  <c r="GAZ87" i="1"/>
  <c r="GAY87" i="1"/>
  <c r="GAX87" i="1"/>
  <c r="GAW87" i="1"/>
  <c r="GAV87" i="1"/>
  <c r="GAU87" i="1"/>
  <c r="GAT87" i="1"/>
  <c r="GAS87" i="1"/>
  <c r="GAR87" i="1"/>
  <c r="GAQ87" i="1"/>
  <c r="GAP87" i="1"/>
  <c r="GAO87" i="1"/>
  <c r="GAN87" i="1"/>
  <c r="GAM87" i="1"/>
  <c r="GAL87" i="1"/>
  <c r="GAK87" i="1"/>
  <c r="GAJ87" i="1"/>
  <c r="GAI87" i="1"/>
  <c r="GAH87" i="1"/>
  <c r="GAG87" i="1"/>
  <c r="GAF87" i="1"/>
  <c r="GAE87" i="1"/>
  <c r="GAD87" i="1"/>
  <c r="GAC87" i="1"/>
  <c r="GAB87" i="1"/>
  <c r="GAA87" i="1"/>
  <c r="FZZ87" i="1"/>
  <c r="FZY87" i="1"/>
  <c r="FZX87" i="1"/>
  <c r="FZW87" i="1"/>
  <c r="FZV87" i="1"/>
  <c r="FZU87" i="1"/>
  <c r="FZT87" i="1"/>
  <c r="FZS87" i="1"/>
  <c r="FZR87" i="1"/>
  <c r="FZQ87" i="1"/>
  <c r="FZP87" i="1"/>
  <c r="FZO87" i="1"/>
  <c r="FZN87" i="1"/>
  <c r="FZM87" i="1"/>
  <c r="FZL87" i="1"/>
  <c r="FZK87" i="1"/>
  <c r="FZJ87" i="1"/>
  <c r="FZI87" i="1"/>
  <c r="FZH87" i="1"/>
  <c r="FZG87" i="1"/>
  <c r="FZF87" i="1"/>
  <c r="FZE87" i="1"/>
  <c r="FZD87" i="1"/>
  <c r="FZC87" i="1"/>
  <c r="FZB87" i="1"/>
  <c r="FZA87" i="1"/>
  <c r="FYZ87" i="1"/>
  <c r="FYY87" i="1"/>
  <c r="FYX87" i="1"/>
  <c r="FYW87" i="1"/>
  <c r="FYV87" i="1"/>
  <c r="FYU87" i="1"/>
  <c r="FYT87" i="1"/>
  <c r="FYS87" i="1"/>
  <c r="FYR87" i="1"/>
  <c r="FYQ87" i="1"/>
  <c r="FYP87" i="1"/>
  <c r="FYO87" i="1"/>
  <c r="FYN87" i="1"/>
  <c r="FYM87" i="1"/>
  <c r="FYL87" i="1"/>
  <c r="FYK87" i="1"/>
  <c r="FYJ87" i="1"/>
  <c r="FYI87" i="1"/>
  <c r="FYH87" i="1"/>
  <c r="FYG87" i="1"/>
  <c r="FYF87" i="1"/>
  <c r="FYE87" i="1"/>
  <c r="FYD87" i="1"/>
  <c r="FYC87" i="1"/>
  <c r="FYB87" i="1"/>
  <c r="FYA87" i="1"/>
  <c r="FXZ87" i="1"/>
  <c r="FXY87" i="1"/>
  <c r="FXX87" i="1"/>
  <c r="FXW87" i="1"/>
  <c r="FXV87" i="1"/>
  <c r="FXU87" i="1"/>
  <c r="FXT87" i="1"/>
  <c r="FXS87" i="1"/>
  <c r="FXR87" i="1"/>
  <c r="FXQ87" i="1"/>
  <c r="FXP87" i="1"/>
  <c r="FXO87" i="1"/>
  <c r="FXN87" i="1"/>
  <c r="FXM87" i="1"/>
  <c r="FXL87" i="1"/>
  <c r="FXK87" i="1"/>
  <c r="FXJ87" i="1"/>
  <c r="FXI87" i="1"/>
  <c r="FXH87" i="1"/>
  <c r="FXG87" i="1"/>
  <c r="FXF87" i="1"/>
  <c r="FXE87" i="1"/>
  <c r="FXD87" i="1"/>
  <c r="FXC87" i="1"/>
  <c r="FXB87" i="1"/>
  <c r="FXA87" i="1"/>
  <c r="FWZ87" i="1"/>
  <c r="FWY87" i="1"/>
  <c r="FWX87" i="1"/>
  <c r="FWW87" i="1"/>
  <c r="FWV87" i="1"/>
  <c r="FWU87" i="1"/>
  <c r="FWT87" i="1"/>
  <c r="FWS87" i="1"/>
  <c r="FWR87" i="1"/>
  <c r="FWQ87" i="1"/>
  <c r="FWP87" i="1"/>
  <c r="FWO87" i="1"/>
  <c r="FWN87" i="1"/>
  <c r="FWM87" i="1"/>
  <c r="FWL87" i="1"/>
  <c r="FWK87" i="1"/>
  <c r="FWJ87" i="1"/>
  <c r="FWI87" i="1"/>
  <c r="FWH87" i="1"/>
  <c r="FWG87" i="1"/>
  <c r="FWF87" i="1"/>
  <c r="FWE87" i="1"/>
  <c r="FWD87" i="1"/>
  <c r="FWC87" i="1"/>
  <c r="FWB87" i="1"/>
  <c r="FWA87" i="1"/>
  <c r="FVZ87" i="1"/>
  <c r="FVY87" i="1"/>
  <c r="FVX87" i="1"/>
  <c r="FVW87" i="1"/>
  <c r="FVV87" i="1"/>
  <c r="FVU87" i="1"/>
  <c r="FVT87" i="1"/>
  <c r="FVS87" i="1"/>
  <c r="FVR87" i="1"/>
  <c r="FVQ87" i="1"/>
  <c r="FVP87" i="1"/>
  <c r="FVO87" i="1"/>
  <c r="FVN87" i="1"/>
  <c r="FVM87" i="1"/>
  <c r="FVL87" i="1"/>
  <c r="FVK87" i="1"/>
  <c r="FVJ87" i="1"/>
  <c r="FVI87" i="1"/>
  <c r="FVH87" i="1"/>
  <c r="FVG87" i="1"/>
  <c r="FVF87" i="1"/>
  <c r="FVE87" i="1"/>
  <c r="FVD87" i="1"/>
  <c r="FVC87" i="1"/>
  <c r="FVB87" i="1"/>
  <c r="FVA87" i="1"/>
  <c r="FUZ87" i="1"/>
  <c r="FUY87" i="1"/>
  <c r="FUX87" i="1"/>
  <c r="FUW87" i="1"/>
  <c r="FUV87" i="1"/>
  <c r="FUU87" i="1"/>
  <c r="FUT87" i="1"/>
  <c r="FUS87" i="1"/>
  <c r="FUR87" i="1"/>
  <c r="FUQ87" i="1"/>
  <c r="FUP87" i="1"/>
  <c r="FUO87" i="1"/>
  <c r="FUN87" i="1"/>
  <c r="FUM87" i="1"/>
  <c r="FUL87" i="1"/>
  <c r="FUK87" i="1"/>
  <c r="FUJ87" i="1"/>
  <c r="FUI87" i="1"/>
  <c r="FUH87" i="1"/>
  <c r="FUG87" i="1"/>
  <c r="FUF87" i="1"/>
  <c r="FUE87" i="1"/>
  <c r="FUD87" i="1"/>
  <c r="FUC87" i="1"/>
  <c r="FUB87" i="1"/>
  <c r="FUA87" i="1"/>
  <c r="FTZ87" i="1"/>
  <c r="FTY87" i="1"/>
  <c r="FTX87" i="1"/>
  <c r="FTW87" i="1"/>
  <c r="FTV87" i="1"/>
  <c r="FTU87" i="1"/>
  <c r="FTT87" i="1"/>
  <c r="FTS87" i="1"/>
  <c r="FTR87" i="1"/>
  <c r="FTQ87" i="1"/>
  <c r="FTP87" i="1"/>
  <c r="FTO87" i="1"/>
  <c r="FTN87" i="1"/>
  <c r="FTM87" i="1"/>
  <c r="FTL87" i="1"/>
  <c r="FTK87" i="1"/>
  <c r="FTJ87" i="1"/>
  <c r="FTI87" i="1"/>
  <c r="FTH87" i="1"/>
  <c r="FTG87" i="1"/>
  <c r="FTF87" i="1"/>
  <c r="FTE87" i="1"/>
  <c r="FTD87" i="1"/>
  <c r="FTC87" i="1"/>
  <c r="FTB87" i="1"/>
  <c r="FTA87" i="1"/>
  <c r="FSZ87" i="1"/>
  <c r="FSY87" i="1"/>
  <c r="FSX87" i="1"/>
  <c r="FSW87" i="1"/>
  <c r="FSV87" i="1"/>
  <c r="FSU87" i="1"/>
  <c r="FST87" i="1"/>
  <c r="FSS87" i="1"/>
  <c r="FSR87" i="1"/>
  <c r="FSQ87" i="1"/>
  <c r="FSP87" i="1"/>
  <c r="FSO87" i="1"/>
  <c r="FSN87" i="1"/>
  <c r="FSM87" i="1"/>
  <c r="FSL87" i="1"/>
  <c r="FSK87" i="1"/>
  <c r="FSJ87" i="1"/>
  <c r="FSI87" i="1"/>
  <c r="FSH87" i="1"/>
  <c r="FSG87" i="1"/>
  <c r="FSF87" i="1"/>
  <c r="FSE87" i="1"/>
  <c r="FSD87" i="1"/>
  <c r="FSC87" i="1"/>
  <c r="FSB87" i="1"/>
  <c r="FSA87" i="1"/>
  <c r="FRZ87" i="1"/>
  <c r="FRY87" i="1"/>
  <c r="FRX87" i="1"/>
  <c r="FRW87" i="1"/>
  <c r="FRV87" i="1"/>
  <c r="FRU87" i="1"/>
  <c r="FRT87" i="1"/>
  <c r="FRS87" i="1"/>
  <c r="FRR87" i="1"/>
  <c r="FRQ87" i="1"/>
  <c r="FRP87" i="1"/>
  <c r="FRO87" i="1"/>
  <c r="FRN87" i="1"/>
  <c r="FRM87" i="1"/>
  <c r="FRL87" i="1"/>
  <c r="FRK87" i="1"/>
  <c r="FRJ87" i="1"/>
  <c r="FRI87" i="1"/>
  <c r="FRH87" i="1"/>
  <c r="FRG87" i="1"/>
  <c r="FRF87" i="1"/>
  <c r="FRE87" i="1"/>
  <c r="FRD87" i="1"/>
  <c r="FRC87" i="1"/>
  <c r="FRB87" i="1"/>
  <c r="FRA87" i="1"/>
  <c r="FQZ87" i="1"/>
  <c r="FQY87" i="1"/>
  <c r="FQX87" i="1"/>
  <c r="FQW87" i="1"/>
  <c r="FQV87" i="1"/>
  <c r="FQU87" i="1"/>
  <c r="FQT87" i="1"/>
  <c r="FQS87" i="1"/>
  <c r="FQR87" i="1"/>
  <c r="FQQ87" i="1"/>
  <c r="FQP87" i="1"/>
  <c r="FQO87" i="1"/>
  <c r="FQN87" i="1"/>
  <c r="FQM87" i="1"/>
  <c r="FQL87" i="1"/>
  <c r="FQK87" i="1"/>
  <c r="FQJ87" i="1"/>
  <c r="FQI87" i="1"/>
  <c r="FQH87" i="1"/>
  <c r="FQG87" i="1"/>
  <c r="FQF87" i="1"/>
  <c r="FQE87" i="1"/>
  <c r="FQD87" i="1"/>
  <c r="FQC87" i="1"/>
  <c r="FQB87" i="1"/>
  <c r="FQA87" i="1"/>
  <c r="FPZ87" i="1"/>
  <c r="FPY87" i="1"/>
  <c r="FPX87" i="1"/>
  <c r="FPW87" i="1"/>
  <c r="FPV87" i="1"/>
  <c r="FPU87" i="1"/>
  <c r="FPT87" i="1"/>
  <c r="FPS87" i="1"/>
  <c r="FPR87" i="1"/>
  <c r="FPQ87" i="1"/>
  <c r="FPP87" i="1"/>
  <c r="FPO87" i="1"/>
  <c r="FPN87" i="1"/>
  <c r="FPM87" i="1"/>
  <c r="FPL87" i="1"/>
  <c r="FPK87" i="1"/>
  <c r="FPJ87" i="1"/>
  <c r="FPI87" i="1"/>
  <c r="FPH87" i="1"/>
  <c r="FPG87" i="1"/>
  <c r="FPF87" i="1"/>
  <c r="FPE87" i="1"/>
  <c r="FPD87" i="1"/>
  <c r="FPC87" i="1"/>
  <c r="FPB87" i="1"/>
  <c r="FPA87" i="1"/>
  <c r="FOZ87" i="1"/>
  <c r="FOY87" i="1"/>
  <c r="FOX87" i="1"/>
  <c r="FOW87" i="1"/>
  <c r="FOV87" i="1"/>
  <c r="FOU87" i="1"/>
  <c r="FOT87" i="1"/>
  <c r="FOS87" i="1"/>
  <c r="FOR87" i="1"/>
  <c r="FOQ87" i="1"/>
  <c r="FOP87" i="1"/>
  <c r="FOO87" i="1"/>
  <c r="FON87" i="1"/>
  <c r="FOM87" i="1"/>
  <c r="FOL87" i="1"/>
  <c r="FOK87" i="1"/>
  <c r="FOJ87" i="1"/>
  <c r="FOI87" i="1"/>
  <c r="FOH87" i="1"/>
  <c r="FOG87" i="1"/>
  <c r="FOF87" i="1"/>
  <c r="FOE87" i="1"/>
  <c r="FOD87" i="1"/>
  <c r="FOC87" i="1"/>
  <c r="FOB87" i="1"/>
  <c r="FOA87" i="1"/>
  <c r="FNZ87" i="1"/>
  <c r="FNY87" i="1"/>
  <c r="FNX87" i="1"/>
  <c r="FNW87" i="1"/>
  <c r="FNV87" i="1"/>
  <c r="FNU87" i="1"/>
  <c r="FNT87" i="1"/>
  <c r="FNS87" i="1"/>
  <c r="FNR87" i="1"/>
  <c r="FNQ87" i="1"/>
  <c r="FNP87" i="1"/>
  <c r="FNO87" i="1"/>
  <c r="FNN87" i="1"/>
  <c r="FNM87" i="1"/>
  <c r="FNL87" i="1"/>
  <c r="FNK87" i="1"/>
  <c r="FNJ87" i="1"/>
  <c r="FNI87" i="1"/>
  <c r="FNH87" i="1"/>
  <c r="FNG87" i="1"/>
  <c r="FNF87" i="1"/>
  <c r="FNE87" i="1"/>
  <c r="FND87" i="1"/>
  <c r="FNC87" i="1"/>
  <c r="FNB87" i="1"/>
  <c r="FNA87" i="1"/>
  <c r="FMZ87" i="1"/>
  <c r="FMY87" i="1"/>
  <c r="FMX87" i="1"/>
  <c r="FMW87" i="1"/>
  <c r="FMV87" i="1"/>
  <c r="FMU87" i="1"/>
  <c r="FMT87" i="1"/>
  <c r="FMS87" i="1"/>
  <c r="FMR87" i="1"/>
  <c r="FMQ87" i="1"/>
  <c r="FMP87" i="1"/>
  <c r="FMO87" i="1"/>
  <c r="FMN87" i="1"/>
  <c r="FMM87" i="1"/>
  <c r="FML87" i="1"/>
  <c r="FMK87" i="1"/>
  <c r="FMJ87" i="1"/>
  <c r="FMI87" i="1"/>
  <c r="FMH87" i="1"/>
  <c r="FMG87" i="1"/>
  <c r="FMF87" i="1"/>
  <c r="FME87" i="1"/>
  <c r="FMD87" i="1"/>
  <c r="FMC87" i="1"/>
  <c r="FMB87" i="1"/>
  <c r="FMA87" i="1"/>
  <c r="FLZ87" i="1"/>
  <c r="FLY87" i="1"/>
  <c r="FLX87" i="1"/>
  <c r="FLW87" i="1"/>
  <c r="FLV87" i="1"/>
  <c r="FLU87" i="1"/>
  <c r="FLT87" i="1"/>
  <c r="FLS87" i="1"/>
  <c r="FLR87" i="1"/>
  <c r="FLQ87" i="1"/>
  <c r="FLP87" i="1"/>
  <c r="FLO87" i="1"/>
  <c r="FLN87" i="1"/>
  <c r="FLM87" i="1"/>
  <c r="FLL87" i="1"/>
  <c r="FLK87" i="1"/>
  <c r="FLJ87" i="1"/>
  <c r="FLI87" i="1"/>
  <c r="FLH87" i="1"/>
  <c r="FLG87" i="1"/>
  <c r="FLF87" i="1"/>
  <c r="FLE87" i="1"/>
  <c r="FLD87" i="1"/>
  <c r="FLC87" i="1"/>
  <c r="FLB87" i="1"/>
  <c r="FLA87" i="1"/>
  <c r="FKZ87" i="1"/>
  <c r="FKY87" i="1"/>
  <c r="FKX87" i="1"/>
  <c r="FKW87" i="1"/>
  <c r="FKV87" i="1"/>
  <c r="FKU87" i="1"/>
  <c r="FKT87" i="1"/>
  <c r="FKS87" i="1"/>
  <c r="FKR87" i="1"/>
  <c r="FKQ87" i="1"/>
  <c r="FKP87" i="1"/>
  <c r="FKO87" i="1"/>
  <c r="FKN87" i="1"/>
  <c r="FKM87" i="1"/>
  <c r="FKL87" i="1"/>
  <c r="FKK87" i="1"/>
  <c r="FKJ87" i="1"/>
  <c r="FKI87" i="1"/>
  <c r="FKH87" i="1"/>
  <c r="FKG87" i="1"/>
  <c r="FKF87" i="1"/>
  <c r="FKE87" i="1"/>
  <c r="FKD87" i="1"/>
  <c r="FKC87" i="1"/>
  <c r="FKB87" i="1"/>
  <c r="FKA87" i="1"/>
  <c r="FJZ87" i="1"/>
  <c r="FJY87" i="1"/>
  <c r="FJX87" i="1"/>
  <c r="FJW87" i="1"/>
  <c r="FJV87" i="1"/>
  <c r="FJU87" i="1"/>
  <c r="FJT87" i="1"/>
  <c r="FJS87" i="1"/>
  <c r="FJR87" i="1"/>
  <c r="FJQ87" i="1"/>
  <c r="FJP87" i="1"/>
  <c r="FJO87" i="1"/>
  <c r="FJN87" i="1"/>
  <c r="FJM87" i="1"/>
  <c r="FJL87" i="1"/>
  <c r="FJK87" i="1"/>
  <c r="FJJ87" i="1"/>
  <c r="FJI87" i="1"/>
  <c r="FJH87" i="1"/>
  <c r="FJG87" i="1"/>
  <c r="FJF87" i="1"/>
  <c r="FJE87" i="1"/>
  <c r="FJD87" i="1"/>
  <c r="FJC87" i="1"/>
  <c r="FJB87" i="1"/>
  <c r="FJA87" i="1"/>
  <c r="FIZ87" i="1"/>
  <c r="FIY87" i="1"/>
  <c r="FIX87" i="1"/>
  <c r="FIW87" i="1"/>
  <c r="FIV87" i="1"/>
  <c r="FIU87" i="1"/>
  <c r="FIT87" i="1"/>
  <c r="FIS87" i="1"/>
  <c r="FIR87" i="1"/>
  <c r="FIQ87" i="1"/>
  <c r="FIP87" i="1"/>
  <c r="FIO87" i="1"/>
  <c r="FIN87" i="1"/>
  <c r="FIM87" i="1"/>
  <c r="FIL87" i="1"/>
  <c r="FIK87" i="1"/>
  <c r="FIJ87" i="1"/>
  <c r="FII87" i="1"/>
  <c r="FIH87" i="1"/>
  <c r="FIG87" i="1"/>
  <c r="FIF87" i="1"/>
  <c r="FIE87" i="1"/>
  <c r="FID87" i="1"/>
  <c r="FIC87" i="1"/>
  <c r="FIB87" i="1"/>
  <c r="FIA87" i="1"/>
  <c r="FHZ87" i="1"/>
  <c r="FHY87" i="1"/>
  <c r="FHX87" i="1"/>
  <c r="FHW87" i="1"/>
  <c r="FHV87" i="1"/>
  <c r="FHU87" i="1"/>
  <c r="FHT87" i="1"/>
  <c r="FHS87" i="1"/>
  <c r="FHR87" i="1"/>
  <c r="FHQ87" i="1"/>
  <c r="FHP87" i="1"/>
  <c r="FHO87" i="1"/>
  <c r="FHN87" i="1"/>
  <c r="FHM87" i="1"/>
  <c r="FHL87" i="1"/>
  <c r="FHK87" i="1"/>
  <c r="FHJ87" i="1"/>
  <c r="FHI87" i="1"/>
  <c r="FHH87" i="1"/>
  <c r="FHG87" i="1"/>
  <c r="FHF87" i="1"/>
  <c r="FHE87" i="1"/>
  <c r="FHD87" i="1"/>
  <c r="FHC87" i="1"/>
  <c r="FHB87" i="1"/>
  <c r="FHA87" i="1"/>
  <c r="FGZ87" i="1"/>
  <c r="FGY87" i="1"/>
  <c r="FGX87" i="1"/>
  <c r="FGW87" i="1"/>
  <c r="FGV87" i="1"/>
  <c r="FGU87" i="1"/>
  <c r="FGT87" i="1"/>
  <c r="FGS87" i="1"/>
  <c r="FGR87" i="1"/>
  <c r="FGQ87" i="1"/>
  <c r="FGP87" i="1"/>
  <c r="FGO87" i="1"/>
  <c r="FGN87" i="1"/>
  <c r="FGM87" i="1"/>
  <c r="FGL87" i="1"/>
  <c r="FGK87" i="1"/>
  <c r="FGJ87" i="1"/>
  <c r="FGI87" i="1"/>
  <c r="FGH87" i="1"/>
  <c r="FGG87" i="1"/>
  <c r="FGF87" i="1"/>
  <c r="FGE87" i="1"/>
  <c r="FGD87" i="1"/>
  <c r="FGC87" i="1"/>
  <c r="FGB87" i="1"/>
  <c r="FGA87" i="1"/>
  <c r="FFZ87" i="1"/>
  <c r="FFY87" i="1"/>
  <c r="FFX87" i="1"/>
  <c r="FFW87" i="1"/>
  <c r="FFV87" i="1"/>
  <c r="FFU87" i="1"/>
  <c r="FFT87" i="1"/>
  <c r="FFS87" i="1"/>
  <c r="FFR87" i="1"/>
  <c r="FFQ87" i="1"/>
  <c r="FFP87" i="1"/>
  <c r="FFO87" i="1"/>
  <c r="FFN87" i="1"/>
  <c r="FFM87" i="1"/>
  <c r="FFL87" i="1"/>
  <c r="FFK87" i="1"/>
  <c r="FFJ87" i="1"/>
  <c r="FFI87" i="1"/>
  <c r="FFH87" i="1"/>
  <c r="FFG87" i="1"/>
  <c r="FFF87" i="1"/>
  <c r="FFE87" i="1"/>
  <c r="FFD87" i="1"/>
  <c r="FFC87" i="1"/>
  <c r="FFB87" i="1"/>
  <c r="FFA87" i="1"/>
  <c r="FEZ87" i="1"/>
  <c r="FEY87" i="1"/>
  <c r="FEX87" i="1"/>
  <c r="FEW87" i="1"/>
  <c r="FEV87" i="1"/>
  <c r="FEU87" i="1"/>
  <c r="FET87" i="1"/>
  <c r="FES87" i="1"/>
  <c r="FER87" i="1"/>
  <c r="FEQ87" i="1"/>
  <c r="FEP87" i="1"/>
  <c r="FEO87" i="1"/>
  <c r="FEN87" i="1"/>
  <c r="FEM87" i="1"/>
  <c r="FEL87" i="1"/>
  <c r="FEK87" i="1"/>
  <c r="FEJ87" i="1"/>
  <c r="FEI87" i="1"/>
  <c r="FEH87" i="1"/>
  <c r="FEG87" i="1"/>
  <c r="FEF87" i="1"/>
  <c r="FEE87" i="1"/>
  <c r="FED87" i="1"/>
  <c r="FEC87" i="1"/>
  <c r="FEB87" i="1"/>
  <c r="FEA87" i="1"/>
  <c r="FDZ87" i="1"/>
  <c r="FDY87" i="1"/>
  <c r="FDX87" i="1"/>
  <c r="FDW87" i="1"/>
  <c r="FDV87" i="1"/>
  <c r="FDU87" i="1"/>
  <c r="FDT87" i="1"/>
  <c r="FDS87" i="1"/>
  <c r="FDR87" i="1"/>
  <c r="FDQ87" i="1"/>
  <c r="FDP87" i="1"/>
  <c r="FDO87" i="1"/>
  <c r="FDN87" i="1"/>
  <c r="FDM87" i="1"/>
  <c r="FDL87" i="1"/>
  <c r="FDK87" i="1"/>
  <c r="FDJ87" i="1"/>
  <c r="FDI87" i="1"/>
  <c r="FDH87" i="1"/>
  <c r="FDG87" i="1"/>
  <c r="FDF87" i="1"/>
  <c r="FDE87" i="1"/>
  <c r="FDD87" i="1"/>
  <c r="FDC87" i="1"/>
  <c r="FDB87" i="1"/>
  <c r="FDA87" i="1"/>
  <c r="FCZ87" i="1"/>
  <c r="FCY87" i="1"/>
  <c r="FCX87" i="1"/>
  <c r="FCW87" i="1"/>
  <c r="FCV87" i="1"/>
  <c r="FCU87" i="1"/>
  <c r="FCT87" i="1"/>
  <c r="FCS87" i="1"/>
  <c r="FCR87" i="1"/>
  <c r="FCQ87" i="1"/>
  <c r="FCP87" i="1"/>
  <c r="FCO87" i="1"/>
  <c r="FCN87" i="1"/>
  <c r="FCM87" i="1"/>
  <c r="FCL87" i="1"/>
  <c r="FCK87" i="1"/>
  <c r="FCJ87" i="1"/>
  <c r="FCI87" i="1"/>
  <c r="FCH87" i="1"/>
  <c r="FCG87" i="1"/>
  <c r="FCF87" i="1"/>
  <c r="FCE87" i="1"/>
  <c r="FCD87" i="1"/>
  <c r="FCC87" i="1"/>
  <c r="FCB87" i="1"/>
  <c r="FCA87" i="1"/>
  <c r="FBZ87" i="1"/>
  <c r="FBY87" i="1"/>
  <c r="FBX87" i="1"/>
  <c r="FBW87" i="1"/>
  <c r="FBV87" i="1"/>
  <c r="FBU87" i="1"/>
  <c r="FBT87" i="1"/>
  <c r="FBS87" i="1"/>
  <c r="FBR87" i="1"/>
  <c r="FBQ87" i="1"/>
  <c r="FBP87" i="1"/>
  <c r="FBO87" i="1"/>
  <c r="FBN87" i="1"/>
  <c r="FBM87" i="1"/>
  <c r="FBL87" i="1"/>
  <c r="FBK87" i="1"/>
  <c r="FBJ87" i="1"/>
  <c r="FBI87" i="1"/>
  <c r="FBH87" i="1"/>
  <c r="FBG87" i="1"/>
  <c r="FBF87" i="1"/>
  <c r="FBE87" i="1"/>
  <c r="FBD87" i="1"/>
  <c r="FBC87" i="1"/>
  <c r="FBB87" i="1"/>
  <c r="FBA87" i="1"/>
  <c r="FAZ87" i="1"/>
  <c r="FAY87" i="1"/>
  <c r="FAX87" i="1"/>
  <c r="FAW87" i="1"/>
  <c r="FAV87" i="1"/>
  <c r="FAU87" i="1"/>
  <c r="FAT87" i="1"/>
  <c r="FAS87" i="1"/>
  <c r="FAR87" i="1"/>
  <c r="FAQ87" i="1"/>
  <c r="FAP87" i="1"/>
  <c r="FAO87" i="1"/>
  <c r="FAN87" i="1"/>
  <c r="FAM87" i="1"/>
  <c r="FAL87" i="1"/>
  <c r="FAK87" i="1"/>
  <c r="FAJ87" i="1"/>
  <c r="FAI87" i="1"/>
  <c r="FAH87" i="1"/>
  <c r="FAG87" i="1"/>
  <c r="FAF87" i="1"/>
  <c r="FAE87" i="1"/>
  <c r="FAD87" i="1"/>
  <c r="FAC87" i="1"/>
  <c r="FAB87" i="1"/>
  <c r="FAA87" i="1"/>
  <c r="EZZ87" i="1"/>
  <c r="EZY87" i="1"/>
  <c r="EZX87" i="1"/>
  <c r="EZW87" i="1"/>
  <c r="EZV87" i="1"/>
  <c r="EZU87" i="1"/>
  <c r="EZT87" i="1"/>
  <c r="EZS87" i="1"/>
  <c r="EZR87" i="1"/>
  <c r="EZQ87" i="1"/>
  <c r="EZP87" i="1"/>
  <c r="EZO87" i="1"/>
  <c r="EZN87" i="1"/>
  <c r="EZM87" i="1"/>
  <c r="EZL87" i="1"/>
  <c r="EZK87" i="1"/>
  <c r="EZJ87" i="1"/>
  <c r="EZI87" i="1"/>
  <c r="EZH87" i="1"/>
  <c r="EZG87" i="1"/>
  <c r="EZF87" i="1"/>
  <c r="EZE87" i="1"/>
  <c r="EZD87" i="1"/>
  <c r="EZC87" i="1"/>
  <c r="EZB87" i="1"/>
  <c r="EZA87" i="1"/>
  <c r="EYZ87" i="1"/>
  <c r="EYY87" i="1"/>
  <c r="EYX87" i="1"/>
  <c r="EYW87" i="1"/>
  <c r="EYV87" i="1"/>
  <c r="EYU87" i="1"/>
  <c r="EYT87" i="1"/>
  <c r="EYS87" i="1"/>
  <c r="EYR87" i="1"/>
  <c r="EYQ87" i="1"/>
  <c r="EYP87" i="1"/>
  <c r="EYO87" i="1"/>
  <c r="EYN87" i="1"/>
  <c r="EYM87" i="1"/>
  <c r="EYL87" i="1"/>
  <c r="EYK87" i="1"/>
  <c r="EYJ87" i="1"/>
  <c r="EYI87" i="1"/>
  <c r="EYH87" i="1"/>
  <c r="EYG87" i="1"/>
  <c r="EYF87" i="1"/>
  <c r="EYE87" i="1"/>
  <c r="EYD87" i="1"/>
  <c r="EYC87" i="1"/>
  <c r="EYB87" i="1"/>
  <c r="EYA87" i="1"/>
  <c r="EXZ87" i="1"/>
  <c r="EXY87" i="1"/>
  <c r="EXX87" i="1"/>
  <c r="EXW87" i="1"/>
  <c r="EXV87" i="1"/>
  <c r="EXU87" i="1"/>
  <c r="EXT87" i="1"/>
  <c r="EXS87" i="1"/>
  <c r="EXR87" i="1"/>
  <c r="EXQ87" i="1"/>
  <c r="EXP87" i="1"/>
  <c r="EXO87" i="1"/>
  <c r="EXN87" i="1"/>
  <c r="EXM87" i="1"/>
  <c r="EXL87" i="1"/>
  <c r="EXK87" i="1"/>
  <c r="EXJ87" i="1"/>
  <c r="EXI87" i="1"/>
  <c r="EXH87" i="1"/>
  <c r="EXG87" i="1"/>
  <c r="EXF87" i="1"/>
  <c r="EXE87" i="1"/>
  <c r="EXD87" i="1"/>
  <c r="EXC87" i="1"/>
  <c r="EXB87" i="1"/>
  <c r="EXA87" i="1"/>
  <c r="EWZ87" i="1"/>
  <c r="EWY87" i="1"/>
  <c r="EWX87" i="1"/>
  <c r="EWW87" i="1"/>
  <c r="EWV87" i="1"/>
  <c r="EWU87" i="1"/>
  <c r="EWT87" i="1"/>
  <c r="EWS87" i="1"/>
  <c r="EWR87" i="1"/>
  <c r="EWQ87" i="1"/>
  <c r="EWP87" i="1"/>
  <c r="EWO87" i="1"/>
  <c r="EWN87" i="1"/>
  <c r="EWM87" i="1"/>
  <c r="EWL87" i="1"/>
  <c r="EWK87" i="1"/>
  <c r="EWJ87" i="1"/>
  <c r="EWI87" i="1"/>
  <c r="EWH87" i="1"/>
  <c r="EWG87" i="1"/>
  <c r="EWF87" i="1"/>
  <c r="EWE87" i="1"/>
  <c r="EWD87" i="1"/>
  <c r="EWC87" i="1"/>
  <c r="EWB87" i="1"/>
  <c r="EWA87" i="1"/>
  <c r="EVZ87" i="1"/>
  <c r="EVY87" i="1"/>
  <c r="EVX87" i="1"/>
  <c r="EVW87" i="1"/>
  <c r="EVV87" i="1"/>
  <c r="EVU87" i="1"/>
  <c r="EVT87" i="1"/>
  <c r="EVS87" i="1"/>
  <c r="EVR87" i="1"/>
  <c r="EVQ87" i="1"/>
  <c r="EVP87" i="1"/>
  <c r="EVO87" i="1"/>
  <c r="EVN87" i="1"/>
  <c r="EVM87" i="1"/>
  <c r="EVL87" i="1"/>
  <c r="EVK87" i="1"/>
  <c r="EVJ87" i="1"/>
  <c r="EVI87" i="1"/>
  <c r="EVH87" i="1"/>
  <c r="EVG87" i="1"/>
  <c r="EVF87" i="1"/>
  <c r="EVE87" i="1"/>
  <c r="EVD87" i="1"/>
  <c r="EVC87" i="1"/>
  <c r="EVB87" i="1"/>
  <c r="EVA87" i="1"/>
  <c r="EUZ87" i="1"/>
  <c r="EUY87" i="1"/>
  <c r="EUX87" i="1"/>
  <c r="EUW87" i="1"/>
  <c r="EUV87" i="1"/>
  <c r="EUU87" i="1"/>
  <c r="EUT87" i="1"/>
  <c r="EUS87" i="1"/>
  <c r="EUR87" i="1"/>
  <c r="EUQ87" i="1"/>
  <c r="EUP87" i="1"/>
  <c r="EUO87" i="1"/>
  <c r="EUN87" i="1"/>
  <c r="EUM87" i="1"/>
  <c r="EUL87" i="1"/>
  <c r="EUK87" i="1"/>
  <c r="EUJ87" i="1"/>
  <c r="EUI87" i="1"/>
  <c r="EUH87" i="1"/>
  <c r="EUG87" i="1"/>
  <c r="EUF87" i="1"/>
  <c r="EUE87" i="1"/>
  <c r="EUD87" i="1"/>
  <c r="EUC87" i="1"/>
  <c r="EUB87" i="1"/>
  <c r="EUA87" i="1"/>
  <c r="ETZ87" i="1"/>
  <c r="ETY87" i="1"/>
  <c r="ETX87" i="1"/>
  <c r="ETW87" i="1"/>
  <c r="ETV87" i="1"/>
  <c r="ETU87" i="1"/>
  <c r="ETT87" i="1"/>
  <c r="ETS87" i="1"/>
  <c r="ETR87" i="1"/>
  <c r="ETQ87" i="1"/>
  <c r="ETP87" i="1"/>
  <c r="ETO87" i="1"/>
  <c r="ETN87" i="1"/>
  <c r="ETM87" i="1"/>
  <c r="ETL87" i="1"/>
  <c r="ETK87" i="1"/>
  <c r="ETJ87" i="1"/>
  <c r="ETI87" i="1"/>
  <c r="ETH87" i="1"/>
  <c r="ETG87" i="1"/>
  <c r="ETF87" i="1"/>
  <c r="ETE87" i="1"/>
  <c r="ETD87" i="1"/>
  <c r="ETC87" i="1"/>
  <c r="ETB87" i="1"/>
  <c r="ETA87" i="1"/>
  <c r="ESZ87" i="1"/>
  <c r="ESY87" i="1"/>
  <c r="ESX87" i="1"/>
  <c r="ESW87" i="1"/>
  <c r="ESV87" i="1"/>
  <c r="ESU87" i="1"/>
  <c r="EST87" i="1"/>
  <c r="ESS87" i="1"/>
  <c r="ESR87" i="1"/>
  <c r="ESQ87" i="1"/>
  <c r="ESP87" i="1"/>
  <c r="ESO87" i="1"/>
  <c r="ESN87" i="1"/>
  <c r="ESM87" i="1"/>
  <c r="ESL87" i="1"/>
  <c r="ESK87" i="1"/>
  <c r="ESJ87" i="1"/>
  <c r="ESI87" i="1"/>
  <c r="ESH87" i="1"/>
  <c r="ESG87" i="1"/>
  <c r="ESF87" i="1"/>
  <c r="ESE87" i="1"/>
  <c r="ESD87" i="1"/>
  <c r="ESC87" i="1"/>
  <c r="ESB87" i="1"/>
  <c r="ESA87" i="1"/>
  <c r="ERZ87" i="1"/>
  <c r="ERY87" i="1"/>
  <c r="ERX87" i="1"/>
  <c r="ERW87" i="1"/>
  <c r="ERV87" i="1"/>
  <c r="ERU87" i="1"/>
  <c r="ERT87" i="1"/>
  <c r="ERS87" i="1"/>
  <c r="ERR87" i="1"/>
  <c r="ERQ87" i="1"/>
  <c r="ERP87" i="1"/>
  <c r="ERO87" i="1"/>
  <c r="ERN87" i="1"/>
  <c r="ERM87" i="1"/>
  <c r="ERL87" i="1"/>
  <c r="ERK87" i="1"/>
  <c r="ERJ87" i="1"/>
  <c r="ERI87" i="1"/>
  <c r="ERH87" i="1"/>
  <c r="ERG87" i="1"/>
  <c r="ERF87" i="1"/>
  <c r="ERE87" i="1"/>
  <c r="ERD87" i="1"/>
  <c r="ERC87" i="1"/>
  <c r="ERB87" i="1"/>
  <c r="ERA87" i="1"/>
  <c r="EQZ87" i="1"/>
  <c r="EQY87" i="1"/>
  <c r="EQX87" i="1"/>
  <c r="EQW87" i="1"/>
  <c r="EQV87" i="1"/>
  <c r="EQU87" i="1"/>
  <c r="EQT87" i="1"/>
  <c r="EQS87" i="1"/>
  <c r="EQR87" i="1"/>
  <c r="EQQ87" i="1"/>
  <c r="EQP87" i="1"/>
  <c r="EQO87" i="1"/>
  <c r="EQN87" i="1"/>
  <c r="EQM87" i="1"/>
  <c r="EQL87" i="1"/>
  <c r="EQK87" i="1"/>
  <c r="EQJ87" i="1"/>
  <c r="EQI87" i="1"/>
  <c r="EQH87" i="1"/>
  <c r="EQG87" i="1"/>
  <c r="EQF87" i="1"/>
  <c r="EQE87" i="1"/>
  <c r="EQD87" i="1"/>
  <c r="EQC87" i="1"/>
  <c r="EQB87" i="1"/>
  <c r="EQA87" i="1"/>
  <c r="EPZ87" i="1"/>
  <c r="EPY87" i="1"/>
  <c r="EPX87" i="1"/>
  <c r="EPW87" i="1"/>
  <c r="EPV87" i="1"/>
  <c r="EPU87" i="1"/>
  <c r="EPT87" i="1"/>
  <c r="EPS87" i="1"/>
  <c r="EPR87" i="1"/>
  <c r="EPQ87" i="1"/>
  <c r="EPP87" i="1"/>
  <c r="EPO87" i="1"/>
  <c r="EPN87" i="1"/>
  <c r="EPM87" i="1"/>
  <c r="EPL87" i="1"/>
  <c r="EPK87" i="1"/>
  <c r="EPJ87" i="1"/>
  <c r="EPI87" i="1"/>
  <c r="EPH87" i="1"/>
  <c r="EPG87" i="1"/>
  <c r="EPF87" i="1"/>
  <c r="EPE87" i="1"/>
  <c r="EPD87" i="1"/>
  <c r="EPC87" i="1"/>
  <c r="EPB87" i="1"/>
  <c r="EPA87" i="1"/>
  <c r="EOZ87" i="1"/>
  <c r="EOY87" i="1"/>
  <c r="EOX87" i="1"/>
  <c r="EOW87" i="1"/>
  <c r="EOV87" i="1"/>
  <c r="EOU87" i="1"/>
  <c r="EOT87" i="1"/>
  <c r="EOS87" i="1"/>
  <c r="EOR87" i="1"/>
  <c r="EOQ87" i="1"/>
  <c r="EOP87" i="1"/>
  <c r="EOO87" i="1"/>
  <c r="EON87" i="1"/>
  <c r="EOM87" i="1"/>
  <c r="EOL87" i="1"/>
  <c r="EOK87" i="1"/>
  <c r="EOJ87" i="1"/>
  <c r="EOI87" i="1"/>
  <c r="EOH87" i="1"/>
  <c r="EOG87" i="1"/>
  <c r="EOF87" i="1"/>
  <c r="EOE87" i="1"/>
  <c r="EOD87" i="1"/>
  <c r="EOC87" i="1"/>
  <c r="EOB87" i="1"/>
  <c r="EOA87" i="1"/>
  <c r="ENZ87" i="1"/>
  <c r="ENY87" i="1"/>
  <c r="ENX87" i="1"/>
  <c r="ENW87" i="1"/>
  <c r="ENV87" i="1"/>
  <c r="ENU87" i="1"/>
  <c r="ENT87" i="1"/>
  <c r="ENS87" i="1"/>
  <c r="ENR87" i="1"/>
  <c r="ENQ87" i="1"/>
  <c r="ENP87" i="1"/>
  <c r="ENO87" i="1"/>
  <c r="ENN87" i="1"/>
  <c r="ENM87" i="1"/>
  <c r="ENL87" i="1"/>
  <c r="ENK87" i="1"/>
  <c r="ENJ87" i="1"/>
  <c r="ENI87" i="1"/>
  <c r="ENH87" i="1"/>
  <c r="ENG87" i="1"/>
  <c r="ENF87" i="1"/>
  <c r="ENE87" i="1"/>
  <c r="END87" i="1"/>
  <c r="ENC87" i="1"/>
  <c r="ENB87" i="1"/>
  <c r="ENA87" i="1"/>
  <c r="EMZ87" i="1"/>
  <c r="EMY87" i="1"/>
  <c r="EMX87" i="1"/>
  <c r="EMW87" i="1"/>
  <c r="EMV87" i="1"/>
  <c r="EMU87" i="1"/>
  <c r="EMT87" i="1"/>
  <c r="EMS87" i="1"/>
  <c r="EMR87" i="1"/>
  <c r="EMQ87" i="1"/>
  <c r="EMP87" i="1"/>
  <c r="EMO87" i="1"/>
  <c r="EMN87" i="1"/>
  <c r="EMM87" i="1"/>
  <c r="EML87" i="1"/>
  <c r="EMK87" i="1"/>
  <c r="EMJ87" i="1"/>
  <c r="EMI87" i="1"/>
  <c r="EMH87" i="1"/>
  <c r="EMG87" i="1"/>
  <c r="EMF87" i="1"/>
  <c r="EME87" i="1"/>
  <c r="EMD87" i="1"/>
  <c r="EMC87" i="1"/>
  <c r="EMB87" i="1"/>
  <c r="EMA87" i="1"/>
  <c r="ELZ87" i="1"/>
  <c r="ELY87" i="1"/>
  <c r="ELX87" i="1"/>
  <c r="ELW87" i="1"/>
  <c r="ELV87" i="1"/>
  <c r="ELU87" i="1"/>
  <c r="ELT87" i="1"/>
  <c r="ELS87" i="1"/>
  <c r="ELR87" i="1"/>
  <c r="ELQ87" i="1"/>
  <c r="ELP87" i="1"/>
  <c r="ELO87" i="1"/>
  <c r="ELN87" i="1"/>
  <c r="ELM87" i="1"/>
  <c r="ELL87" i="1"/>
  <c r="ELK87" i="1"/>
  <c r="ELJ87" i="1"/>
  <c r="ELI87" i="1"/>
  <c r="ELH87" i="1"/>
  <c r="ELG87" i="1"/>
  <c r="ELF87" i="1"/>
  <c r="ELE87" i="1"/>
  <c r="ELD87" i="1"/>
  <c r="ELC87" i="1"/>
  <c r="ELB87" i="1"/>
  <c r="ELA87" i="1"/>
  <c r="EKZ87" i="1"/>
  <c r="EKY87" i="1"/>
  <c r="EKX87" i="1"/>
  <c r="EKW87" i="1"/>
  <c r="EKV87" i="1"/>
  <c r="EKU87" i="1"/>
  <c r="EKT87" i="1"/>
  <c r="EKS87" i="1"/>
  <c r="EKR87" i="1"/>
  <c r="EKQ87" i="1"/>
  <c r="EKP87" i="1"/>
  <c r="EKO87" i="1"/>
  <c r="EKN87" i="1"/>
  <c r="EKM87" i="1"/>
  <c r="EKL87" i="1"/>
  <c r="EKK87" i="1"/>
  <c r="EKJ87" i="1"/>
  <c r="EKI87" i="1"/>
  <c r="EKH87" i="1"/>
  <c r="EKG87" i="1"/>
  <c r="EKF87" i="1"/>
  <c r="EKE87" i="1"/>
  <c r="EKD87" i="1"/>
  <c r="EKC87" i="1"/>
  <c r="EKB87" i="1"/>
  <c r="EKA87" i="1"/>
  <c r="EJZ87" i="1"/>
  <c r="EJY87" i="1"/>
  <c r="EJX87" i="1"/>
  <c r="EJW87" i="1"/>
  <c r="EJV87" i="1"/>
  <c r="EJU87" i="1"/>
  <c r="EJT87" i="1"/>
  <c r="EJS87" i="1"/>
  <c r="EJR87" i="1"/>
  <c r="EJQ87" i="1"/>
  <c r="EJP87" i="1"/>
  <c r="EJO87" i="1"/>
  <c r="EJN87" i="1"/>
  <c r="EJM87" i="1"/>
  <c r="EJL87" i="1"/>
  <c r="EJK87" i="1"/>
  <c r="EJJ87" i="1"/>
  <c r="EJI87" i="1"/>
  <c r="EJH87" i="1"/>
  <c r="EJG87" i="1"/>
  <c r="EJF87" i="1"/>
  <c r="EJE87" i="1"/>
  <c r="EJD87" i="1"/>
  <c r="EJC87" i="1"/>
  <c r="EJB87" i="1"/>
  <c r="EJA87" i="1"/>
  <c r="EIZ87" i="1"/>
  <c r="EIY87" i="1"/>
  <c r="EIX87" i="1"/>
  <c r="EIW87" i="1"/>
  <c r="EIV87" i="1"/>
  <c r="EIU87" i="1"/>
  <c r="EIT87" i="1"/>
  <c r="EIS87" i="1"/>
  <c r="EIR87" i="1"/>
  <c r="EIQ87" i="1"/>
  <c r="EIP87" i="1"/>
  <c r="EIO87" i="1"/>
  <c r="EIN87" i="1"/>
  <c r="EIM87" i="1"/>
  <c r="EIL87" i="1"/>
  <c r="EIK87" i="1"/>
  <c r="EIJ87" i="1"/>
  <c r="EII87" i="1"/>
  <c r="EIH87" i="1"/>
  <c r="EIG87" i="1"/>
  <c r="EIF87" i="1"/>
  <c r="EIE87" i="1"/>
  <c r="EID87" i="1"/>
  <c r="EIC87" i="1"/>
  <c r="EIB87" i="1"/>
  <c r="EIA87" i="1"/>
  <c r="EHZ87" i="1"/>
  <c r="EHY87" i="1"/>
  <c r="EHX87" i="1"/>
  <c r="EHW87" i="1"/>
  <c r="EHV87" i="1"/>
  <c r="EHU87" i="1"/>
  <c r="EHT87" i="1"/>
  <c r="EHS87" i="1"/>
  <c r="EHR87" i="1"/>
  <c r="EHQ87" i="1"/>
  <c r="EHP87" i="1"/>
  <c r="EHO87" i="1"/>
  <c r="EHN87" i="1"/>
  <c r="EHM87" i="1"/>
  <c r="EHL87" i="1"/>
  <c r="EHK87" i="1"/>
  <c r="EHJ87" i="1"/>
  <c r="EHI87" i="1"/>
  <c r="EHH87" i="1"/>
  <c r="EHG87" i="1"/>
  <c r="EHF87" i="1"/>
  <c r="EHE87" i="1"/>
  <c r="EHD87" i="1"/>
  <c r="EHC87" i="1"/>
  <c r="EHB87" i="1"/>
  <c r="EHA87" i="1"/>
  <c r="EGZ87" i="1"/>
  <c r="EGY87" i="1"/>
  <c r="EGX87" i="1"/>
  <c r="EGW87" i="1"/>
  <c r="EGV87" i="1"/>
  <c r="EGU87" i="1"/>
  <c r="EGT87" i="1"/>
  <c r="EGS87" i="1"/>
  <c r="EGR87" i="1"/>
  <c r="EGQ87" i="1"/>
  <c r="EGP87" i="1"/>
  <c r="EGO87" i="1"/>
  <c r="EGN87" i="1"/>
  <c r="EGM87" i="1"/>
  <c r="EGL87" i="1"/>
  <c r="EGK87" i="1"/>
  <c r="EGJ87" i="1"/>
  <c r="EGI87" i="1"/>
  <c r="EGH87" i="1"/>
  <c r="EGG87" i="1"/>
  <c r="EGF87" i="1"/>
  <c r="EGE87" i="1"/>
  <c r="EGD87" i="1"/>
  <c r="EGC87" i="1"/>
  <c r="EGB87" i="1"/>
  <c r="EGA87" i="1"/>
  <c r="EFZ87" i="1"/>
  <c r="EFY87" i="1"/>
  <c r="EFX87" i="1"/>
  <c r="EFW87" i="1"/>
  <c r="EFV87" i="1"/>
  <c r="EFU87" i="1"/>
  <c r="EFT87" i="1"/>
  <c r="EFS87" i="1"/>
  <c r="EFR87" i="1"/>
  <c r="EFQ87" i="1"/>
  <c r="EFP87" i="1"/>
  <c r="EFO87" i="1"/>
  <c r="EFN87" i="1"/>
  <c r="EFM87" i="1"/>
  <c r="EFL87" i="1"/>
  <c r="EFK87" i="1"/>
  <c r="EFJ87" i="1"/>
  <c r="EFI87" i="1"/>
  <c r="EFH87" i="1"/>
  <c r="EFG87" i="1"/>
  <c r="EFF87" i="1"/>
  <c r="EFE87" i="1"/>
  <c r="EFD87" i="1"/>
  <c r="EFC87" i="1"/>
  <c r="EFB87" i="1"/>
  <c r="EFA87" i="1"/>
  <c r="EEZ87" i="1"/>
  <c r="EEY87" i="1"/>
  <c r="EEX87" i="1"/>
  <c r="EEW87" i="1"/>
  <c r="EEV87" i="1"/>
  <c r="EEU87" i="1"/>
  <c r="EET87" i="1"/>
  <c r="EES87" i="1"/>
  <c r="EER87" i="1"/>
  <c r="EEQ87" i="1"/>
  <c r="EEP87" i="1"/>
  <c r="EEO87" i="1"/>
  <c r="EEN87" i="1"/>
  <c r="EEM87" i="1"/>
  <c r="EEL87" i="1"/>
  <c r="EEK87" i="1"/>
  <c r="EEJ87" i="1"/>
  <c r="EEI87" i="1"/>
  <c r="EEH87" i="1"/>
  <c r="EEG87" i="1"/>
  <c r="EEF87" i="1"/>
  <c r="EEE87" i="1"/>
  <c r="EED87" i="1"/>
  <c r="EEC87" i="1"/>
  <c r="EEB87" i="1"/>
  <c r="EEA87" i="1"/>
  <c r="EDZ87" i="1"/>
  <c r="EDY87" i="1"/>
  <c r="EDX87" i="1"/>
  <c r="EDW87" i="1"/>
  <c r="EDV87" i="1"/>
  <c r="EDU87" i="1"/>
  <c r="EDT87" i="1"/>
  <c r="EDS87" i="1"/>
  <c r="EDR87" i="1"/>
  <c r="EDQ87" i="1"/>
  <c r="EDP87" i="1"/>
  <c r="EDO87" i="1"/>
  <c r="EDN87" i="1"/>
  <c r="EDM87" i="1"/>
  <c r="EDL87" i="1"/>
  <c r="EDK87" i="1"/>
  <c r="EDJ87" i="1"/>
  <c r="EDI87" i="1"/>
  <c r="EDH87" i="1"/>
  <c r="EDG87" i="1"/>
  <c r="EDF87" i="1"/>
  <c r="EDE87" i="1"/>
  <c r="EDD87" i="1"/>
  <c r="EDC87" i="1"/>
  <c r="EDB87" i="1"/>
  <c r="EDA87" i="1"/>
  <c r="ECZ87" i="1"/>
  <c r="ECY87" i="1"/>
  <c r="ECX87" i="1"/>
  <c r="ECW87" i="1"/>
  <c r="ECV87" i="1"/>
  <c r="ECU87" i="1"/>
  <c r="ECT87" i="1"/>
  <c r="ECS87" i="1"/>
  <c r="ECR87" i="1"/>
  <c r="ECQ87" i="1"/>
  <c r="ECP87" i="1"/>
  <c r="ECO87" i="1"/>
  <c r="ECN87" i="1"/>
  <c r="ECM87" i="1"/>
  <c r="ECL87" i="1"/>
  <c r="ECK87" i="1"/>
  <c r="ECJ87" i="1"/>
  <c r="ECI87" i="1"/>
  <c r="ECH87" i="1"/>
  <c r="ECG87" i="1"/>
  <c r="ECF87" i="1"/>
  <c r="ECE87" i="1"/>
  <c r="ECD87" i="1"/>
  <c r="ECC87" i="1"/>
  <c r="ECB87" i="1"/>
  <c r="ECA87" i="1"/>
  <c r="EBZ87" i="1"/>
  <c r="EBY87" i="1"/>
  <c r="EBX87" i="1"/>
  <c r="EBW87" i="1"/>
  <c r="EBV87" i="1"/>
  <c r="EBU87" i="1"/>
  <c r="EBT87" i="1"/>
  <c r="EBS87" i="1"/>
  <c r="EBR87" i="1"/>
  <c r="EBQ87" i="1"/>
  <c r="EBP87" i="1"/>
  <c r="EBO87" i="1"/>
  <c r="EBN87" i="1"/>
  <c r="EBM87" i="1"/>
  <c r="EBL87" i="1"/>
  <c r="EBK87" i="1"/>
  <c r="EBJ87" i="1"/>
  <c r="EBI87" i="1"/>
  <c r="EBH87" i="1"/>
  <c r="EBG87" i="1"/>
  <c r="EBF87" i="1"/>
  <c r="EBE87" i="1"/>
  <c r="EBD87" i="1"/>
  <c r="EBC87" i="1"/>
  <c r="EBB87" i="1"/>
  <c r="EBA87" i="1"/>
  <c r="EAZ87" i="1"/>
  <c r="EAY87" i="1"/>
  <c r="EAX87" i="1"/>
  <c r="EAW87" i="1"/>
  <c r="EAV87" i="1"/>
  <c r="EAU87" i="1"/>
  <c r="EAT87" i="1"/>
  <c r="EAS87" i="1"/>
  <c r="EAR87" i="1"/>
  <c r="EAQ87" i="1"/>
  <c r="EAP87" i="1"/>
  <c r="EAO87" i="1"/>
  <c r="EAN87" i="1"/>
  <c r="EAM87" i="1"/>
  <c r="EAL87" i="1"/>
  <c r="EAK87" i="1"/>
  <c r="EAJ87" i="1"/>
  <c r="EAI87" i="1"/>
  <c r="EAH87" i="1"/>
  <c r="EAG87" i="1"/>
  <c r="EAF87" i="1"/>
  <c r="EAE87" i="1"/>
  <c r="EAD87" i="1"/>
  <c r="EAC87" i="1"/>
  <c r="EAB87" i="1"/>
  <c r="EAA87" i="1"/>
  <c r="DZZ87" i="1"/>
  <c r="DZY87" i="1"/>
  <c r="DZX87" i="1"/>
  <c r="DZW87" i="1"/>
  <c r="DZV87" i="1"/>
  <c r="DZU87" i="1"/>
  <c r="DZT87" i="1"/>
  <c r="DZS87" i="1"/>
  <c r="DZR87" i="1"/>
  <c r="DZQ87" i="1"/>
  <c r="DZP87" i="1"/>
  <c r="DZO87" i="1"/>
  <c r="DZN87" i="1"/>
  <c r="DZM87" i="1"/>
  <c r="DZL87" i="1"/>
  <c r="DZK87" i="1"/>
  <c r="DZJ87" i="1"/>
  <c r="DZI87" i="1"/>
  <c r="DZH87" i="1"/>
  <c r="DZG87" i="1"/>
  <c r="DZF87" i="1"/>
  <c r="DZE87" i="1"/>
  <c r="DZD87" i="1"/>
  <c r="DZC87" i="1"/>
  <c r="DZB87" i="1"/>
  <c r="DZA87" i="1"/>
  <c r="DYZ87" i="1"/>
  <c r="DYY87" i="1"/>
  <c r="DYX87" i="1"/>
  <c r="DYW87" i="1"/>
  <c r="DYV87" i="1"/>
  <c r="DYU87" i="1"/>
  <c r="DYT87" i="1"/>
  <c r="DYS87" i="1"/>
  <c r="DYR87" i="1"/>
  <c r="DYQ87" i="1"/>
  <c r="DYP87" i="1"/>
  <c r="DYO87" i="1"/>
  <c r="DYN87" i="1"/>
  <c r="DYM87" i="1"/>
  <c r="DYL87" i="1"/>
  <c r="DYK87" i="1"/>
  <c r="DYJ87" i="1"/>
  <c r="DYI87" i="1"/>
  <c r="DYH87" i="1"/>
  <c r="DYG87" i="1"/>
  <c r="DYF87" i="1"/>
  <c r="DYE87" i="1"/>
  <c r="DYD87" i="1"/>
  <c r="DYC87" i="1"/>
  <c r="DYB87" i="1"/>
  <c r="DYA87" i="1"/>
  <c r="DXZ87" i="1"/>
  <c r="DXY87" i="1"/>
  <c r="DXX87" i="1"/>
  <c r="DXW87" i="1"/>
  <c r="DXV87" i="1"/>
  <c r="DXU87" i="1"/>
  <c r="DXT87" i="1"/>
  <c r="DXS87" i="1"/>
  <c r="DXR87" i="1"/>
  <c r="DXQ87" i="1"/>
  <c r="DXP87" i="1"/>
  <c r="DXO87" i="1"/>
  <c r="DXN87" i="1"/>
  <c r="DXM87" i="1"/>
  <c r="DXL87" i="1"/>
  <c r="DXK87" i="1"/>
  <c r="DXJ87" i="1"/>
  <c r="DXI87" i="1"/>
  <c r="DXH87" i="1"/>
  <c r="DXG87" i="1"/>
  <c r="DXF87" i="1"/>
  <c r="DXE87" i="1"/>
  <c r="DXD87" i="1"/>
  <c r="DXC87" i="1"/>
  <c r="DXB87" i="1"/>
  <c r="DXA87" i="1"/>
  <c r="DWZ87" i="1"/>
  <c r="DWY87" i="1"/>
  <c r="DWX87" i="1"/>
  <c r="DWW87" i="1"/>
  <c r="DWV87" i="1"/>
  <c r="DWU87" i="1"/>
  <c r="DWT87" i="1"/>
  <c r="DWS87" i="1"/>
  <c r="DWR87" i="1"/>
  <c r="DWQ87" i="1"/>
  <c r="DWP87" i="1"/>
  <c r="DWO87" i="1"/>
  <c r="DWN87" i="1"/>
  <c r="DWM87" i="1"/>
  <c r="DWL87" i="1"/>
  <c r="DWK87" i="1"/>
  <c r="DWJ87" i="1"/>
  <c r="DWI87" i="1"/>
  <c r="DWH87" i="1"/>
  <c r="DWG87" i="1"/>
  <c r="DWF87" i="1"/>
  <c r="DWE87" i="1"/>
  <c r="DWD87" i="1"/>
  <c r="DWC87" i="1"/>
  <c r="DWB87" i="1"/>
  <c r="DWA87" i="1"/>
  <c r="DVZ87" i="1"/>
  <c r="DVY87" i="1"/>
  <c r="DVX87" i="1"/>
  <c r="DVW87" i="1"/>
  <c r="DVV87" i="1"/>
  <c r="DVU87" i="1"/>
  <c r="DVT87" i="1"/>
  <c r="DVS87" i="1"/>
  <c r="DVR87" i="1"/>
  <c r="DVQ87" i="1"/>
  <c r="DVP87" i="1"/>
  <c r="DVO87" i="1"/>
  <c r="DVN87" i="1"/>
  <c r="DVM87" i="1"/>
  <c r="DVL87" i="1"/>
  <c r="DVK87" i="1"/>
  <c r="DVJ87" i="1"/>
  <c r="DVI87" i="1"/>
  <c r="DVH87" i="1"/>
  <c r="DVG87" i="1"/>
  <c r="DVF87" i="1"/>
  <c r="DVE87" i="1"/>
  <c r="DVD87" i="1"/>
  <c r="DVC87" i="1"/>
  <c r="DVB87" i="1"/>
  <c r="DVA87" i="1"/>
  <c r="DUZ87" i="1"/>
  <c r="DUY87" i="1"/>
  <c r="DUX87" i="1"/>
  <c r="DUW87" i="1"/>
  <c r="DUV87" i="1"/>
  <c r="DUU87" i="1"/>
  <c r="DUT87" i="1"/>
  <c r="DUS87" i="1"/>
  <c r="DUR87" i="1"/>
  <c r="DUQ87" i="1"/>
  <c r="DUP87" i="1"/>
  <c r="DUO87" i="1"/>
  <c r="DUN87" i="1"/>
  <c r="DUM87" i="1"/>
  <c r="DUL87" i="1"/>
  <c r="DUK87" i="1"/>
  <c r="DUJ87" i="1"/>
  <c r="DUI87" i="1"/>
  <c r="DUH87" i="1"/>
  <c r="DUG87" i="1"/>
  <c r="DUF87" i="1"/>
  <c r="DUE87" i="1"/>
  <c r="DUD87" i="1"/>
  <c r="DUC87" i="1"/>
  <c r="DUB87" i="1"/>
  <c r="DUA87" i="1"/>
  <c r="DTZ87" i="1"/>
  <c r="DTY87" i="1"/>
  <c r="DTX87" i="1"/>
  <c r="DTW87" i="1"/>
  <c r="DTV87" i="1"/>
  <c r="DTU87" i="1"/>
  <c r="DTT87" i="1"/>
  <c r="DTS87" i="1"/>
  <c r="DTR87" i="1"/>
  <c r="DTQ87" i="1"/>
  <c r="DTP87" i="1"/>
  <c r="DTO87" i="1"/>
  <c r="DTN87" i="1"/>
  <c r="DTM87" i="1"/>
  <c r="DTL87" i="1"/>
  <c r="DTK87" i="1"/>
  <c r="DTJ87" i="1"/>
  <c r="DTI87" i="1"/>
  <c r="DTH87" i="1"/>
  <c r="DTG87" i="1"/>
  <c r="DTF87" i="1"/>
  <c r="DTE87" i="1"/>
  <c r="DTD87" i="1"/>
  <c r="DTC87" i="1"/>
  <c r="DTB87" i="1"/>
  <c r="DTA87" i="1"/>
  <c r="DSZ87" i="1"/>
  <c r="DSY87" i="1"/>
  <c r="DSX87" i="1"/>
  <c r="DSW87" i="1"/>
  <c r="DSV87" i="1"/>
  <c r="DSU87" i="1"/>
  <c r="DST87" i="1"/>
  <c r="DSS87" i="1"/>
  <c r="DSR87" i="1"/>
  <c r="DSQ87" i="1"/>
  <c r="DSP87" i="1"/>
  <c r="DSO87" i="1"/>
  <c r="DSN87" i="1"/>
  <c r="DSM87" i="1"/>
  <c r="DSL87" i="1"/>
  <c r="DSK87" i="1"/>
  <c r="DSJ87" i="1"/>
  <c r="DSI87" i="1"/>
  <c r="DSH87" i="1"/>
  <c r="DSG87" i="1"/>
  <c r="DSF87" i="1"/>
  <c r="DSE87" i="1"/>
  <c r="DSD87" i="1"/>
  <c r="DSC87" i="1"/>
  <c r="DSB87" i="1"/>
  <c r="DSA87" i="1"/>
  <c r="DRZ87" i="1"/>
  <c r="DRY87" i="1"/>
  <c r="DRX87" i="1"/>
  <c r="DRW87" i="1"/>
  <c r="DRV87" i="1"/>
  <c r="DRU87" i="1"/>
  <c r="DRT87" i="1"/>
  <c r="DRS87" i="1"/>
  <c r="DRR87" i="1"/>
  <c r="DRQ87" i="1"/>
  <c r="DRP87" i="1"/>
  <c r="DRO87" i="1"/>
  <c r="DRN87" i="1"/>
  <c r="DRM87" i="1"/>
  <c r="DRL87" i="1"/>
  <c r="DRK87" i="1"/>
  <c r="DRJ87" i="1"/>
  <c r="DRI87" i="1"/>
  <c r="DRH87" i="1"/>
  <c r="DRG87" i="1"/>
  <c r="DRF87" i="1"/>
  <c r="DRE87" i="1"/>
  <c r="DRD87" i="1"/>
  <c r="DRC87" i="1"/>
  <c r="DRB87" i="1"/>
  <c r="DRA87" i="1"/>
  <c r="DQZ87" i="1"/>
  <c r="DQY87" i="1"/>
  <c r="DQX87" i="1"/>
  <c r="DQW87" i="1"/>
  <c r="DQV87" i="1"/>
  <c r="DQU87" i="1"/>
  <c r="DQT87" i="1"/>
  <c r="DQS87" i="1"/>
  <c r="DQR87" i="1"/>
  <c r="DQQ87" i="1"/>
  <c r="DQP87" i="1"/>
  <c r="DQO87" i="1"/>
  <c r="DQN87" i="1"/>
  <c r="DQM87" i="1"/>
  <c r="DQL87" i="1"/>
  <c r="DQK87" i="1"/>
  <c r="DQJ87" i="1"/>
  <c r="DQI87" i="1"/>
  <c r="DQH87" i="1"/>
  <c r="DQG87" i="1"/>
  <c r="DQF87" i="1"/>
  <c r="DQE87" i="1"/>
  <c r="DQD87" i="1"/>
  <c r="DQC87" i="1"/>
  <c r="DQB87" i="1"/>
  <c r="DQA87" i="1"/>
  <c r="DPZ87" i="1"/>
  <c r="DPY87" i="1"/>
  <c r="DPX87" i="1"/>
  <c r="DPW87" i="1"/>
  <c r="DPV87" i="1"/>
  <c r="DPU87" i="1"/>
  <c r="DPT87" i="1"/>
  <c r="DPS87" i="1"/>
  <c r="DPR87" i="1"/>
  <c r="DPQ87" i="1"/>
  <c r="DPP87" i="1"/>
  <c r="DPO87" i="1"/>
  <c r="DPN87" i="1"/>
  <c r="DPM87" i="1"/>
  <c r="DPL87" i="1"/>
  <c r="DPK87" i="1"/>
  <c r="DPJ87" i="1"/>
  <c r="DPI87" i="1"/>
  <c r="DPH87" i="1"/>
  <c r="DPG87" i="1"/>
  <c r="DPF87" i="1"/>
  <c r="DPE87" i="1"/>
  <c r="DPD87" i="1"/>
  <c r="DPC87" i="1"/>
  <c r="DPB87" i="1"/>
  <c r="DPA87" i="1"/>
  <c r="DOZ87" i="1"/>
  <c r="DOY87" i="1"/>
  <c r="DOX87" i="1"/>
  <c r="DOW87" i="1"/>
  <c r="DOV87" i="1"/>
  <c r="DOU87" i="1"/>
  <c r="DOT87" i="1"/>
  <c r="DOS87" i="1"/>
  <c r="DOR87" i="1"/>
  <c r="DOQ87" i="1"/>
  <c r="DOP87" i="1"/>
  <c r="DOO87" i="1"/>
  <c r="DON87" i="1"/>
  <c r="DOM87" i="1"/>
  <c r="DOL87" i="1"/>
  <c r="DOK87" i="1"/>
  <c r="DOJ87" i="1"/>
  <c r="DOI87" i="1"/>
  <c r="DOH87" i="1"/>
  <c r="DOG87" i="1"/>
  <c r="DOF87" i="1"/>
  <c r="DOE87" i="1"/>
  <c r="DOD87" i="1"/>
  <c r="DOC87" i="1"/>
  <c r="DOB87" i="1"/>
  <c r="DOA87" i="1"/>
  <c r="DNZ87" i="1"/>
  <c r="DNY87" i="1"/>
  <c r="DNX87" i="1"/>
  <c r="DNW87" i="1"/>
  <c r="DNV87" i="1"/>
  <c r="DNU87" i="1"/>
  <c r="DNT87" i="1"/>
  <c r="DNS87" i="1"/>
  <c r="DNR87" i="1"/>
  <c r="DNQ87" i="1"/>
  <c r="DNP87" i="1"/>
  <c r="DNO87" i="1"/>
  <c r="DNN87" i="1"/>
  <c r="DNM87" i="1"/>
  <c r="DNL87" i="1"/>
  <c r="DNK87" i="1"/>
  <c r="DNJ87" i="1"/>
  <c r="DNI87" i="1"/>
  <c r="DNH87" i="1"/>
  <c r="DNG87" i="1"/>
  <c r="DNF87" i="1"/>
  <c r="DNE87" i="1"/>
  <c r="DND87" i="1"/>
  <c r="DNC87" i="1"/>
  <c r="DNB87" i="1"/>
  <c r="DNA87" i="1"/>
  <c r="DMZ87" i="1"/>
  <c r="DMY87" i="1"/>
  <c r="DMX87" i="1"/>
  <c r="DMW87" i="1"/>
  <c r="DMV87" i="1"/>
  <c r="DMU87" i="1"/>
  <c r="DMT87" i="1"/>
  <c r="DMS87" i="1"/>
  <c r="DMR87" i="1"/>
  <c r="DMQ87" i="1"/>
  <c r="DMP87" i="1"/>
  <c r="DMO87" i="1"/>
  <c r="DMN87" i="1"/>
  <c r="DMM87" i="1"/>
  <c r="DML87" i="1"/>
  <c r="DMK87" i="1"/>
  <c r="DMJ87" i="1"/>
  <c r="DMI87" i="1"/>
  <c r="DMH87" i="1"/>
  <c r="DMG87" i="1"/>
  <c r="DMF87" i="1"/>
  <c r="DME87" i="1"/>
  <c r="DMD87" i="1"/>
  <c r="DMC87" i="1"/>
  <c r="DMB87" i="1"/>
  <c r="DMA87" i="1"/>
  <c r="DLZ87" i="1"/>
  <c r="DLY87" i="1"/>
  <c r="DLX87" i="1"/>
  <c r="DLW87" i="1"/>
  <c r="DLV87" i="1"/>
  <c r="DLU87" i="1"/>
  <c r="DLT87" i="1"/>
  <c r="DLS87" i="1"/>
  <c r="DLR87" i="1"/>
  <c r="DLQ87" i="1"/>
  <c r="DLP87" i="1"/>
  <c r="DLO87" i="1"/>
  <c r="DLN87" i="1"/>
  <c r="DLM87" i="1"/>
  <c r="DLL87" i="1"/>
  <c r="DLK87" i="1"/>
  <c r="DLJ87" i="1"/>
  <c r="DLI87" i="1"/>
  <c r="DLH87" i="1"/>
  <c r="DLG87" i="1"/>
  <c r="DLF87" i="1"/>
  <c r="DLE87" i="1"/>
  <c r="DLD87" i="1"/>
  <c r="DLC87" i="1"/>
  <c r="DLB87" i="1"/>
  <c r="DLA87" i="1"/>
  <c r="DKZ87" i="1"/>
  <c r="DKY87" i="1"/>
  <c r="DKX87" i="1"/>
  <c r="DKW87" i="1"/>
  <c r="DKV87" i="1"/>
  <c r="DKU87" i="1"/>
  <c r="DKT87" i="1"/>
  <c r="DKS87" i="1"/>
  <c r="DKR87" i="1"/>
  <c r="DKQ87" i="1"/>
  <c r="DKP87" i="1"/>
  <c r="DKO87" i="1"/>
  <c r="DKN87" i="1"/>
  <c r="DKM87" i="1"/>
  <c r="DKL87" i="1"/>
  <c r="DKK87" i="1"/>
  <c r="DKJ87" i="1"/>
  <c r="DKI87" i="1"/>
  <c r="DKH87" i="1"/>
  <c r="DKG87" i="1"/>
  <c r="DKF87" i="1"/>
  <c r="DKE87" i="1"/>
  <c r="DKD87" i="1"/>
  <c r="DKC87" i="1"/>
  <c r="DKB87" i="1"/>
  <c r="DKA87" i="1"/>
  <c r="DJZ87" i="1"/>
  <c r="DJY87" i="1"/>
  <c r="DJX87" i="1"/>
  <c r="DJW87" i="1"/>
  <c r="DJV87" i="1"/>
  <c r="DJU87" i="1"/>
  <c r="DJT87" i="1"/>
  <c r="DJS87" i="1"/>
  <c r="DJR87" i="1"/>
  <c r="DJQ87" i="1"/>
  <c r="DJP87" i="1"/>
  <c r="DJO87" i="1"/>
  <c r="DJN87" i="1"/>
  <c r="DJM87" i="1"/>
  <c r="DJL87" i="1"/>
  <c r="DJK87" i="1"/>
  <c r="DJJ87" i="1"/>
  <c r="DJI87" i="1"/>
  <c r="DJH87" i="1"/>
  <c r="DJG87" i="1"/>
  <c r="DJF87" i="1"/>
  <c r="DJE87" i="1"/>
  <c r="DJD87" i="1"/>
  <c r="DJC87" i="1"/>
  <c r="DJB87" i="1"/>
  <c r="DJA87" i="1"/>
  <c r="DIZ87" i="1"/>
  <c r="DIY87" i="1"/>
  <c r="DIX87" i="1"/>
  <c r="DIW87" i="1"/>
  <c r="DIV87" i="1"/>
  <c r="DIU87" i="1"/>
  <c r="DIT87" i="1"/>
  <c r="DIS87" i="1"/>
  <c r="DIR87" i="1"/>
  <c r="DIQ87" i="1"/>
  <c r="DIP87" i="1"/>
  <c r="DIO87" i="1"/>
  <c r="DIN87" i="1"/>
  <c r="DIM87" i="1"/>
  <c r="DIL87" i="1"/>
  <c r="DIK87" i="1"/>
  <c r="DIJ87" i="1"/>
  <c r="DII87" i="1"/>
  <c r="DIH87" i="1"/>
  <c r="DIG87" i="1"/>
  <c r="DIF87" i="1"/>
  <c r="DIE87" i="1"/>
  <c r="DID87" i="1"/>
  <c r="DIC87" i="1"/>
  <c r="DIB87" i="1"/>
  <c r="DIA87" i="1"/>
  <c r="DHZ87" i="1"/>
  <c r="DHY87" i="1"/>
  <c r="DHX87" i="1"/>
  <c r="DHW87" i="1"/>
  <c r="DHV87" i="1"/>
  <c r="DHU87" i="1"/>
  <c r="DHT87" i="1"/>
  <c r="DHS87" i="1"/>
  <c r="DHR87" i="1"/>
  <c r="DHQ87" i="1"/>
  <c r="DHP87" i="1"/>
  <c r="DHO87" i="1"/>
  <c r="DHN87" i="1"/>
  <c r="DHM87" i="1"/>
  <c r="DHL87" i="1"/>
  <c r="DHK87" i="1"/>
  <c r="DHJ87" i="1"/>
  <c r="DHI87" i="1"/>
  <c r="DHH87" i="1"/>
  <c r="DHG87" i="1"/>
  <c r="DHF87" i="1"/>
  <c r="DHE87" i="1"/>
  <c r="DHD87" i="1"/>
  <c r="DHC87" i="1"/>
  <c r="DHB87" i="1"/>
  <c r="DHA87" i="1"/>
  <c r="DGZ87" i="1"/>
  <c r="DGY87" i="1"/>
  <c r="DGX87" i="1"/>
  <c r="DGW87" i="1"/>
  <c r="DGV87" i="1"/>
  <c r="DGU87" i="1"/>
  <c r="DGT87" i="1"/>
  <c r="DGS87" i="1"/>
  <c r="DGR87" i="1"/>
  <c r="DGQ87" i="1"/>
  <c r="DGP87" i="1"/>
  <c r="DGO87" i="1"/>
  <c r="DGN87" i="1"/>
  <c r="DGM87" i="1"/>
  <c r="DGL87" i="1"/>
  <c r="DGK87" i="1"/>
  <c r="DGJ87" i="1"/>
  <c r="DGI87" i="1"/>
  <c r="DGH87" i="1"/>
  <c r="DGG87" i="1"/>
  <c r="DGF87" i="1"/>
  <c r="DGE87" i="1"/>
  <c r="DGD87" i="1"/>
  <c r="DGC87" i="1"/>
  <c r="DGB87" i="1"/>
  <c r="DGA87" i="1"/>
  <c r="DFZ87" i="1"/>
  <c r="DFY87" i="1"/>
  <c r="DFX87" i="1"/>
  <c r="DFW87" i="1"/>
  <c r="DFV87" i="1"/>
  <c r="DFU87" i="1"/>
  <c r="DFT87" i="1"/>
  <c r="DFS87" i="1"/>
  <c r="DFR87" i="1"/>
  <c r="DFQ87" i="1"/>
  <c r="DFP87" i="1"/>
  <c r="DFO87" i="1"/>
  <c r="DFN87" i="1"/>
  <c r="DFM87" i="1"/>
  <c r="DFL87" i="1"/>
  <c r="DFK87" i="1"/>
  <c r="DFJ87" i="1"/>
  <c r="DFI87" i="1"/>
  <c r="DFH87" i="1"/>
  <c r="DFG87" i="1"/>
  <c r="DFF87" i="1"/>
  <c r="DFE87" i="1"/>
  <c r="DFD87" i="1"/>
  <c r="DFC87" i="1"/>
  <c r="DFB87" i="1"/>
  <c r="DFA87" i="1"/>
  <c r="DEZ87" i="1"/>
  <c r="DEY87" i="1"/>
  <c r="DEX87" i="1"/>
  <c r="DEW87" i="1"/>
  <c r="DEV87" i="1"/>
  <c r="DEU87" i="1"/>
  <c r="DET87" i="1"/>
  <c r="DES87" i="1"/>
  <c r="DER87" i="1"/>
  <c r="DEQ87" i="1"/>
  <c r="DEP87" i="1"/>
  <c r="DEO87" i="1"/>
  <c r="DEN87" i="1"/>
  <c r="DEM87" i="1"/>
  <c r="DEL87" i="1"/>
  <c r="DEK87" i="1"/>
  <c r="DEJ87" i="1"/>
  <c r="DEI87" i="1"/>
  <c r="DEH87" i="1"/>
  <c r="DEG87" i="1"/>
  <c r="DEF87" i="1"/>
  <c r="DEE87" i="1"/>
  <c r="DED87" i="1"/>
  <c r="DEC87" i="1"/>
  <c r="DEB87" i="1"/>
  <c r="DEA87" i="1"/>
  <c r="DDZ87" i="1"/>
  <c r="DDY87" i="1"/>
  <c r="DDX87" i="1"/>
  <c r="DDW87" i="1"/>
  <c r="DDV87" i="1"/>
  <c r="DDU87" i="1"/>
  <c r="DDT87" i="1"/>
  <c r="DDS87" i="1"/>
  <c r="DDR87" i="1"/>
  <c r="DDQ87" i="1"/>
  <c r="DDP87" i="1"/>
  <c r="DDO87" i="1"/>
  <c r="DDN87" i="1"/>
  <c r="DDM87" i="1"/>
  <c r="DDL87" i="1"/>
  <c r="DDK87" i="1"/>
  <c r="DDJ87" i="1"/>
  <c r="DDI87" i="1"/>
  <c r="DDH87" i="1"/>
  <c r="DDG87" i="1"/>
  <c r="DDF87" i="1"/>
  <c r="DDE87" i="1"/>
  <c r="DDD87" i="1"/>
  <c r="DDC87" i="1"/>
  <c r="DDB87" i="1"/>
  <c r="DDA87" i="1"/>
  <c r="DCZ87" i="1"/>
  <c r="DCY87" i="1"/>
  <c r="DCX87" i="1"/>
  <c r="DCW87" i="1"/>
  <c r="DCV87" i="1"/>
  <c r="DCU87" i="1"/>
  <c r="DCT87" i="1"/>
  <c r="DCS87" i="1"/>
  <c r="DCR87" i="1"/>
  <c r="DCQ87" i="1"/>
  <c r="DCP87" i="1"/>
  <c r="DCO87" i="1"/>
  <c r="DCN87" i="1"/>
  <c r="DCM87" i="1"/>
  <c r="DCL87" i="1"/>
  <c r="DCK87" i="1"/>
  <c r="DCJ87" i="1"/>
  <c r="DCI87" i="1"/>
  <c r="DCH87" i="1"/>
  <c r="DCG87" i="1"/>
  <c r="DCF87" i="1"/>
  <c r="DCE87" i="1"/>
  <c r="DCD87" i="1"/>
  <c r="DCC87" i="1"/>
  <c r="DCB87" i="1"/>
  <c r="DCA87" i="1"/>
  <c r="DBZ87" i="1"/>
  <c r="DBY87" i="1"/>
  <c r="DBX87" i="1"/>
  <c r="DBW87" i="1"/>
  <c r="DBV87" i="1"/>
  <c r="DBU87" i="1"/>
  <c r="DBT87" i="1"/>
  <c r="DBS87" i="1"/>
  <c r="DBR87" i="1"/>
  <c r="DBQ87" i="1"/>
  <c r="DBP87" i="1"/>
  <c r="DBO87" i="1"/>
  <c r="DBN87" i="1"/>
  <c r="DBM87" i="1"/>
  <c r="DBL87" i="1"/>
  <c r="DBK87" i="1"/>
  <c r="DBJ87" i="1"/>
  <c r="DBI87" i="1"/>
  <c r="DBH87" i="1"/>
  <c r="DBG87" i="1"/>
  <c r="DBF87" i="1"/>
  <c r="DBE87" i="1"/>
  <c r="DBD87" i="1"/>
  <c r="DBC87" i="1"/>
  <c r="DBB87" i="1"/>
  <c r="DBA87" i="1"/>
  <c r="DAZ87" i="1"/>
  <c r="DAY87" i="1"/>
  <c r="DAX87" i="1"/>
  <c r="DAW87" i="1"/>
  <c r="DAV87" i="1"/>
  <c r="DAU87" i="1"/>
  <c r="DAT87" i="1"/>
  <c r="DAS87" i="1"/>
  <c r="DAR87" i="1"/>
  <c r="DAQ87" i="1"/>
  <c r="DAP87" i="1"/>
  <c r="DAO87" i="1"/>
  <c r="DAN87" i="1"/>
  <c r="DAM87" i="1"/>
  <c r="DAL87" i="1"/>
  <c r="DAK87" i="1"/>
  <c r="DAJ87" i="1"/>
  <c r="DAI87" i="1"/>
  <c r="DAH87" i="1"/>
  <c r="DAG87" i="1"/>
  <c r="DAF87" i="1"/>
  <c r="DAE87" i="1"/>
  <c r="DAD87" i="1"/>
  <c r="DAC87" i="1"/>
  <c r="DAB87" i="1"/>
  <c r="DAA87" i="1"/>
  <c r="CZZ87" i="1"/>
  <c r="CZY87" i="1"/>
  <c r="CZX87" i="1"/>
  <c r="CZW87" i="1"/>
  <c r="CZV87" i="1"/>
  <c r="CZU87" i="1"/>
  <c r="CZT87" i="1"/>
  <c r="CZS87" i="1"/>
  <c r="CZR87" i="1"/>
  <c r="CZQ87" i="1"/>
  <c r="CZP87" i="1"/>
  <c r="CZO87" i="1"/>
  <c r="CZN87" i="1"/>
  <c r="CZM87" i="1"/>
  <c r="CZL87" i="1"/>
  <c r="CZK87" i="1"/>
  <c r="CZJ87" i="1"/>
  <c r="CZI87" i="1"/>
  <c r="CZH87" i="1"/>
  <c r="CZG87" i="1"/>
  <c r="CZF87" i="1"/>
  <c r="CZE87" i="1"/>
  <c r="CZD87" i="1"/>
  <c r="CZC87" i="1"/>
  <c r="CZB87" i="1"/>
  <c r="CZA87" i="1"/>
  <c r="CYZ87" i="1"/>
  <c r="CYY87" i="1"/>
  <c r="CYX87" i="1"/>
  <c r="CYW87" i="1"/>
  <c r="CYV87" i="1"/>
  <c r="CYU87" i="1"/>
  <c r="CYT87" i="1"/>
  <c r="CYS87" i="1"/>
  <c r="CYR87" i="1"/>
  <c r="CYQ87" i="1"/>
  <c r="CYP87" i="1"/>
  <c r="CYO87" i="1"/>
  <c r="CYN87" i="1"/>
  <c r="CYM87" i="1"/>
  <c r="CYL87" i="1"/>
  <c r="CYK87" i="1"/>
  <c r="CYJ87" i="1"/>
  <c r="CYI87" i="1"/>
  <c r="CYH87" i="1"/>
  <c r="CYG87" i="1"/>
  <c r="CYF87" i="1"/>
  <c r="CYE87" i="1"/>
  <c r="CYD87" i="1"/>
  <c r="CYC87" i="1"/>
  <c r="CYB87" i="1"/>
  <c r="CYA87" i="1"/>
  <c r="CXZ87" i="1"/>
  <c r="CXY87" i="1"/>
  <c r="CXX87" i="1"/>
  <c r="CXW87" i="1"/>
  <c r="CXV87" i="1"/>
  <c r="CXU87" i="1"/>
  <c r="CXT87" i="1"/>
  <c r="CXS87" i="1"/>
  <c r="CXR87" i="1"/>
  <c r="CXQ87" i="1"/>
  <c r="CXP87" i="1"/>
  <c r="CXO87" i="1"/>
  <c r="CXN87" i="1"/>
  <c r="CXM87" i="1"/>
  <c r="CXL87" i="1"/>
  <c r="CXK87" i="1"/>
  <c r="CXJ87" i="1"/>
  <c r="CXI87" i="1"/>
  <c r="CXH87" i="1"/>
  <c r="CXG87" i="1"/>
  <c r="CXF87" i="1"/>
  <c r="CXE87" i="1"/>
  <c r="CXD87" i="1"/>
  <c r="CXC87" i="1"/>
  <c r="CXB87" i="1"/>
  <c r="CXA87" i="1"/>
  <c r="CWZ87" i="1"/>
  <c r="CWY87" i="1"/>
  <c r="CWX87" i="1"/>
  <c r="CWW87" i="1"/>
  <c r="CWV87" i="1"/>
  <c r="CWU87" i="1"/>
  <c r="CWT87" i="1"/>
  <c r="CWS87" i="1"/>
  <c r="CWR87" i="1"/>
  <c r="CWQ87" i="1"/>
  <c r="CWP87" i="1"/>
  <c r="CWO87" i="1"/>
  <c r="CWN87" i="1"/>
  <c r="CWM87" i="1"/>
  <c r="CWL87" i="1"/>
  <c r="CWK87" i="1"/>
  <c r="CWJ87" i="1"/>
  <c r="CWI87" i="1"/>
  <c r="CWH87" i="1"/>
  <c r="CWG87" i="1"/>
  <c r="CWF87" i="1"/>
  <c r="CWE87" i="1"/>
  <c r="CWD87" i="1"/>
  <c r="CWC87" i="1"/>
  <c r="CWB87" i="1"/>
  <c r="CWA87" i="1"/>
  <c r="CVZ87" i="1"/>
  <c r="CVY87" i="1"/>
  <c r="CVX87" i="1"/>
  <c r="CVW87" i="1"/>
  <c r="CVV87" i="1"/>
  <c r="CVU87" i="1"/>
  <c r="CVT87" i="1"/>
  <c r="CVS87" i="1"/>
  <c r="CVR87" i="1"/>
  <c r="CVQ87" i="1"/>
  <c r="CVP87" i="1"/>
  <c r="CVO87" i="1"/>
  <c r="CVN87" i="1"/>
  <c r="CVM87" i="1"/>
  <c r="CVL87" i="1"/>
  <c r="CVK87" i="1"/>
  <c r="CVJ87" i="1"/>
  <c r="CVI87" i="1"/>
  <c r="CVH87" i="1"/>
  <c r="CVG87" i="1"/>
  <c r="CVF87" i="1"/>
  <c r="CVE87" i="1"/>
  <c r="CVD87" i="1"/>
  <c r="CVC87" i="1"/>
  <c r="CVB87" i="1"/>
  <c r="CVA87" i="1"/>
  <c r="CUZ87" i="1"/>
  <c r="CUY87" i="1"/>
  <c r="CUX87" i="1"/>
  <c r="CUW87" i="1"/>
  <c r="CUV87" i="1"/>
  <c r="CUU87" i="1"/>
  <c r="CUT87" i="1"/>
  <c r="CUS87" i="1"/>
  <c r="CUR87" i="1"/>
  <c r="CUQ87" i="1"/>
  <c r="CUP87" i="1"/>
  <c r="CUO87" i="1"/>
  <c r="CUN87" i="1"/>
  <c r="CUM87" i="1"/>
  <c r="CUL87" i="1"/>
  <c r="CUK87" i="1"/>
  <c r="CUJ87" i="1"/>
  <c r="CUI87" i="1"/>
  <c r="CUH87" i="1"/>
  <c r="CUG87" i="1"/>
  <c r="CUF87" i="1"/>
  <c r="CUE87" i="1"/>
  <c r="CUD87" i="1"/>
  <c r="CUC87" i="1"/>
  <c r="CUB87" i="1"/>
  <c r="CUA87" i="1"/>
  <c r="CTZ87" i="1"/>
  <c r="CTY87" i="1"/>
  <c r="CTX87" i="1"/>
  <c r="CTW87" i="1"/>
  <c r="CTV87" i="1"/>
  <c r="CTU87" i="1"/>
  <c r="CTT87" i="1"/>
  <c r="CTS87" i="1"/>
  <c r="CTR87" i="1"/>
  <c r="CTQ87" i="1"/>
  <c r="CTP87" i="1"/>
  <c r="CTO87" i="1"/>
  <c r="CTN87" i="1"/>
  <c r="CTM87" i="1"/>
  <c r="CTL87" i="1"/>
  <c r="CTK87" i="1"/>
  <c r="CTJ87" i="1"/>
  <c r="CTI87" i="1"/>
  <c r="CTH87" i="1"/>
  <c r="CTG87" i="1"/>
  <c r="CTF87" i="1"/>
  <c r="CTE87" i="1"/>
  <c r="CTD87" i="1"/>
  <c r="CTC87" i="1"/>
  <c r="CTB87" i="1"/>
  <c r="CTA87" i="1"/>
  <c r="CSZ87" i="1"/>
  <c r="CSY87" i="1"/>
  <c r="CSX87" i="1"/>
  <c r="CSW87" i="1"/>
  <c r="CSV87" i="1"/>
  <c r="CSU87" i="1"/>
  <c r="CST87" i="1"/>
  <c r="CSS87" i="1"/>
  <c r="CSR87" i="1"/>
  <c r="CSQ87" i="1"/>
  <c r="CSP87" i="1"/>
  <c r="CSO87" i="1"/>
  <c r="CSN87" i="1"/>
  <c r="CSM87" i="1"/>
  <c r="CSL87" i="1"/>
  <c r="CSK87" i="1"/>
  <c r="CSJ87" i="1"/>
  <c r="CSI87" i="1"/>
  <c r="CSH87" i="1"/>
  <c r="CSG87" i="1"/>
  <c r="CSF87" i="1"/>
  <c r="CSE87" i="1"/>
  <c r="CSD87" i="1"/>
  <c r="CSC87" i="1"/>
  <c r="CSB87" i="1"/>
  <c r="CSA87" i="1"/>
  <c r="CRZ87" i="1"/>
  <c r="CRY87" i="1"/>
  <c r="CRX87" i="1"/>
  <c r="CRW87" i="1"/>
  <c r="CRV87" i="1"/>
  <c r="CRU87" i="1"/>
  <c r="CRT87" i="1"/>
  <c r="CRS87" i="1"/>
  <c r="CRR87" i="1"/>
  <c r="CRQ87" i="1"/>
  <c r="CRP87" i="1"/>
  <c r="CRO87" i="1"/>
  <c r="CRN87" i="1"/>
  <c r="CRM87" i="1"/>
  <c r="CRL87" i="1"/>
  <c r="CRK87" i="1"/>
  <c r="CRJ87" i="1"/>
  <c r="CRI87" i="1"/>
  <c r="CRH87" i="1"/>
  <c r="CRG87" i="1"/>
  <c r="CRF87" i="1"/>
  <c r="CRE87" i="1"/>
  <c r="CRD87" i="1"/>
  <c r="CRC87" i="1"/>
  <c r="CRB87" i="1"/>
  <c r="CRA87" i="1"/>
  <c r="CQZ87" i="1"/>
  <c r="CQY87" i="1"/>
  <c r="CQX87" i="1"/>
  <c r="CQW87" i="1"/>
  <c r="CQV87" i="1"/>
  <c r="CQU87" i="1"/>
  <c r="CQT87" i="1"/>
  <c r="CQS87" i="1"/>
  <c r="CQR87" i="1"/>
  <c r="CQQ87" i="1"/>
  <c r="CQP87" i="1"/>
  <c r="CQO87" i="1"/>
  <c r="CQN87" i="1"/>
  <c r="CQM87" i="1"/>
  <c r="CQL87" i="1"/>
  <c r="CQK87" i="1"/>
  <c r="CQJ87" i="1"/>
  <c r="CQI87" i="1"/>
  <c r="CQH87" i="1"/>
  <c r="CQG87" i="1"/>
  <c r="CQF87" i="1"/>
  <c r="CQE87" i="1"/>
  <c r="CQD87" i="1"/>
  <c r="CQC87" i="1"/>
  <c r="CQB87" i="1"/>
  <c r="CQA87" i="1"/>
  <c r="CPZ87" i="1"/>
  <c r="CPY87" i="1"/>
  <c r="CPX87" i="1"/>
  <c r="CPW87" i="1"/>
  <c r="CPV87" i="1"/>
  <c r="CPU87" i="1"/>
  <c r="CPT87" i="1"/>
  <c r="CPS87" i="1"/>
  <c r="CPR87" i="1"/>
  <c r="CPQ87" i="1"/>
  <c r="CPP87" i="1"/>
  <c r="CPO87" i="1"/>
  <c r="CPN87" i="1"/>
  <c r="CPM87" i="1"/>
  <c r="CPL87" i="1"/>
  <c r="CPK87" i="1"/>
  <c r="CPJ87" i="1"/>
  <c r="CPI87" i="1"/>
  <c r="CPH87" i="1"/>
  <c r="CPG87" i="1"/>
  <c r="CPF87" i="1"/>
  <c r="CPE87" i="1"/>
  <c r="CPD87" i="1"/>
  <c r="CPC87" i="1"/>
  <c r="CPB87" i="1"/>
  <c r="CPA87" i="1"/>
  <c r="COZ87" i="1"/>
  <c r="COY87" i="1"/>
  <c r="COX87" i="1"/>
  <c r="COW87" i="1"/>
  <c r="COV87" i="1"/>
  <c r="COU87" i="1"/>
  <c r="COT87" i="1"/>
  <c r="COS87" i="1"/>
  <c r="COR87" i="1"/>
  <c r="COQ87" i="1"/>
  <c r="COP87" i="1"/>
  <c r="COO87" i="1"/>
  <c r="CON87" i="1"/>
  <c r="COM87" i="1"/>
  <c r="COL87" i="1"/>
  <c r="COK87" i="1"/>
  <c r="COJ87" i="1"/>
  <c r="COI87" i="1"/>
  <c r="COH87" i="1"/>
  <c r="COG87" i="1"/>
  <c r="COF87" i="1"/>
  <c r="COE87" i="1"/>
  <c r="COD87" i="1"/>
  <c r="COC87" i="1"/>
  <c r="COB87" i="1"/>
  <c r="COA87" i="1"/>
  <c r="CNZ87" i="1"/>
  <c r="CNY87" i="1"/>
  <c r="CNX87" i="1"/>
  <c r="CNW87" i="1"/>
  <c r="CNV87" i="1"/>
  <c r="CNU87" i="1"/>
  <c r="CNT87" i="1"/>
  <c r="CNS87" i="1"/>
  <c r="CNR87" i="1"/>
  <c r="CNQ87" i="1"/>
  <c r="CNP87" i="1"/>
  <c r="CNO87" i="1"/>
  <c r="CNN87" i="1"/>
  <c r="CNM87" i="1"/>
  <c r="CNL87" i="1"/>
  <c r="CNK87" i="1"/>
  <c r="CNJ87" i="1"/>
  <c r="CNI87" i="1"/>
  <c r="CNH87" i="1"/>
  <c r="CNG87" i="1"/>
  <c r="CNF87" i="1"/>
  <c r="CNE87" i="1"/>
  <c r="CND87" i="1"/>
  <c r="CNC87" i="1"/>
  <c r="CNB87" i="1"/>
  <c r="CNA87" i="1"/>
  <c r="CMZ87" i="1"/>
  <c r="CMY87" i="1"/>
  <c r="CMX87" i="1"/>
  <c r="CMW87" i="1"/>
  <c r="CMV87" i="1"/>
  <c r="CMU87" i="1"/>
  <c r="CMT87" i="1"/>
  <c r="CMS87" i="1"/>
  <c r="CMR87" i="1"/>
  <c r="CMQ87" i="1"/>
  <c r="CMP87" i="1"/>
  <c r="CMO87" i="1"/>
  <c r="CMN87" i="1"/>
  <c r="CMM87" i="1"/>
  <c r="CML87" i="1"/>
  <c r="CMK87" i="1"/>
  <c r="CMJ87" i="1"/>
  <c r="CMI87" i="1"/>
  <c r="CMH87" i="1"/>
  <c r="CMG87" i="1"/>
  <c r="CMF87" i="1"/>
  <c r="CME87" i="1"/>
  <c r="CMD87" i="1"/>
  <c r="CMC87" i="1"/>
  <c r="CMB87" i="1"/>
  <c r="CMA87" i="1"/>
  <c r="CLZ87" i="1"/>
  <c r="CLY87" i="1"/>
  <c r="CLX87" i="1"/>
  <c r="CLW87" i="1"/>
  <c r="CLV87" i="1"/>
  <c r="CLU87" i="1"/>
  <c r="CLT87" i="1"/>
  <c r="CLS87" i="1"/>
  <c r="CLR87" i="1"/>
  <c r="CLQ87" i="1"/>
  <c r="CLP87" i="1"/>
  <c r="CLO87" i="1"/>
  <c r="CLN87" i="1"/>
  <c r="CLM87" i="1"/>
  <c r="CLL87" i="1"/>
  <c r="CLK87" i="1"/>
  <c r="CLJ87" i="1"/>
  <c r="CLI87" i="1"/>
  <c r="CLH87" i="1"/>
  <c r="CLG87" i="1"/>
  <c r="CLF87" i="1"/>
  <c r="CLE87" i="1"/>
  <c r="CLD87" i="1"/>
  <c r="CLC87" i="1"/>
  <c r="CLB87" i="1"/>
  <c r="CLA87" i="1"/>
  <c r="CKZ87" i="1"/>
  <c r="CKY87" i="1"/>
  <c r="CKX87" i="1"/>
  <c r="CKW87" i="1"/>
  <c r="CKV87" i="1"/>
  <c r="CKU87" i="1"/>
  <c r="CKT87" i="1"/>
  <c r="CKS87" i="1"/>
  <c r="CKR87" i="1"/>
  <c r="CKQ87" i="1"/>
  <c r="CKP87" i="1"/>
  <c r="CKO87" i="1"/>
  <c r="CKN87" i="1"/>
  <c r="CKM87" i="1"/>
  <c r="CKL87" i="1"/>
  <c r="CKK87" i="1"/>
  <c r="CKJ87" i="1"/>
  <c r="CKI87" i="1"/>
  <c r="CKH87" i="1"/>
  <c r="CKG87" i="1"/>
  <c r="CKF87" i="1"/>
  <c r="CKE87" i="1"/>
  <c r="CKD87" i="1"/>
  <c r="CKC87" i="1"/>
  <c r="CKB87" i="1"/>
  <c r="CKA87" i="1"/>
  <c r="CJZ87" i="1"/>
  <c r="CJY87" i="1"/>
  <c r="CJX87" i="1"/>
  <c r="CJW87" i="1"/>
  <c r="CJV87" i="1"/>
  <c r="CJU87" i="1"/>
  <c r="CJT87" i="1"/>
  <c r="CJS87" i="1"/>
  <c r="CJR87" i="1"/>
  <c r="CJQ87" i="1"/>
  <c r="CJP87" i="1"/>
  <c r="CJO87" i="1"/>
  <c r="CJN87" i="1"/>
  <c r="CJM87" i="1"/>
  <c r="CJL87" i="1"/>
  <c r="CJK87" i="1"/>
  <c r="CJJ87" i="1"/>
  <c r="CJI87" i="1"/>
  <c r="CJH87" i="1"/>
  <c r="CJG87" i="1"/>
  <c r="CJF87" i="1"/>
  <c r="CJE87" i="1"/>
  <c r="CJD87" i="1"/>
  <c r="CJC87" i="1"/>
  <c r="CJB87" i="1"/>
  <c r="CJA87" i="1"/>
  <c r="CIZ87" i="1"/>
  <c r="CIY87" i="1"/>
  <c r="CIX87" i="1"/>
  <c r="CIW87" i="1"/>
  <c r="CIV87" i="1"/>
  <c r="CIU87" i="1"/>
  <c r="CIT87" i="1"/>
  <c r="CIS87" i="1"/>
  <c r="CIR87" i="1"/>
  <c r="CIQ87" i="1"/>
  <c r="CIP87" i="1"/>
  <c r="CIO87" i="1"/>
  <c r="CIN87" i="1"/>
  <c r="CIM87" i="1"/>
  <c r="CIL87" i="1"/>
  <c r="CIK87" i="1"/>
  <c r="CIJ87" i="1"/>
  <c r="CII87" i="1"/>
  <c r="CIH87" i="1"/>
  <c r="CIG87" i="1"/>
  <c r="CIF87" i="1"/>
  <c r="CIE87" i="1"/>
  <c r="CID87" i="1"/>
  <c r="CIC87" i="1"/>
  <c r="CIB87" i="1"/>
  <c r="CIA87" i="1"/>
  <c r="CHZ87" i="1"/>
  <c r="CHY87" i="1"/>
  <c r="CHX87" i="1"/>
  <c r="CHW87" i="1"/>
  <c r="CHV87" i="1"/>
  <c r="CHU87" i="1"/>
  <c r="CHT87" i="1"/>
  <c r="CHS87" i="1"/>
  <c r="CHR87" i="1"/>
  <c r="CHQ87" i="1"/>
  <c r="CHP87" i="1"/>
  <c r="CHO87" i="1"/>
  <c r="CHN87" i="1"/>
  <c r="CHM87" i="1"/>
  <c r="CHL87" i="1"/>
  <c r="CHK87" i="1"/>
  <c r="CHJ87" i="1"/>
  <c r="CHI87" i="1"/>
  <c r="CHH87" i="1"/>
  <c r="CHG87" i="1"/>
  <c r="CHF87" i="1"/>
  <c r="CHE87" i="1"/>
  <c r="CHD87" i="1"/>
  <c r="CHC87" i="1"/>
  <c r="CHB87" i="1"/>
  <c r="CHA87" i="1"/>
  <c r="CGZ87" i="1"/>
  <c r="CGY87" i="1"/>
  <c r="CGX87" i="1"/>
  <c r="CGW87" i="1"/>
  <c r="CGV87" i="1"/>
  <c r="CGU87" i="1"/>
  <c r="CGT87" i="1"/>
  <c r="CGS87" i="1"/>
  <c r="CGR87" i="1"/>
  <c r="CGQ87" i="1"/>
  <c r="CGP87" i="1"/>
  <c r="CGO87" i="1"/>
  <c r="CGN87" i="1"/>
  <c r="CGM87" i="1"/>
  <c r="CGL87" i="1"/>
  <c r="CGK87" i="1"/>
  <c r="CGJ87" i="1"/>
  <c r="CGI87" i="1"/>
  <c r="CGH87" i="1"/>
  <c r="CGG87" i="1"/>
  <c r="CGF87" i="1"/>
  <c r="CGE87" i="1"/>
  <c r="CGD87" i="1"/>
  <c r="CGC87" i="1"/>
  <c r="CGB87" i="1"/>
  <c r="CGA87" i="1"/>
  <c r="CFZ87" i="1"/>
  <c r="CFY87" i="1"/>
  <c r="CFX87" i="1"/>
  <c r="CFW87" i="1"/>
  <c r="CFV87" i="1"/>
  <c r="CFU87" i="1"/>
  <c r="CFT87" i="1"/>
  <c r="CFS87" i="1"/>
  <c r="CFR87" i="1"/>
  <c r="CFQ87" i="1"/>
  <c r="CFP87" i="1"/>
  <c r="CFO87" i="1"/>
  <c r="CFN87" i="1"/>
  <c r="CFM87" i="1"/>
  <c r="CFL87" i="1"/>
  <c r="CFK87" i="1"/>
  <c r="CFJ87" i="1"/>
  <c r="CFI87" i="1"/>
  <c r="CFH87" i="1"/>
  <c r="CFG87" i="1"/>
  <c r="CFF87" i="1"/>
  <c r="CFE87" i="1"/>
  <c r="CFD87" i="1"/>
  <c r="CFC87" i="1"/>
  <c r="CFB87" i="1"/>
  <c r="CFA87" i="1"/>
  <c r="CEZ87" i="1"/>
  <c r="CEY87" i="1"/>
  <c r="CEX87" i="1"/>
  <c r="CEW87" i="1"/>
  <c r="CEV87" i="1"/>
  <c r="CEU87" i="1"/>
  <c r="CET87" i="1"/>
  <c r="CES87" i="1"/>
  <c r="CER87" i="1"/>
  <c r="CEQ87" i="1"/>
  <c r="CEP87" i="1"/>
  <c r="CEO87" i="1"/>
  <c r="CEN87" i="1"/>
  <c r="CEM87" i="1"/>
  <c r="CEL87" i="1"/>
  <c r="CEK87" i="1"/>
  <c r="CEJ87" i="1"/>
  <c r="CEI87" i="1"/>
  <c r="CEH87" i="1"/>
  <c r="CEG87" i="1"/>
  <c r="CEF87" i="1"/>
  <c r="CEE87" i="1"/>
  <c r="CED87" i="1"/>
  <c r="CEC87" i="1"/>
  <c r="CEB87" i="1"/>
  <c r="CEA87" i="1"/>
  <c r="CDZ87" i="1"/>
  <c r="CDY87" i="1"/>
  <c r="CDX87" i="1"/>
  <c r="CDW87" i="1"/>
  <c r="CDV87" i="1"/>
  <c r="CDU87" i="1"/>
  <c r="CDT87" i="1"/>
  <c r="CDS87" i="1"/>
  <c r="CDR87" i="1"/>
  <c r="CDQ87" i="1"/>
  <c r="CDP87" i="1"/>
  <c r="CDO87" i="1"/>
  <c r="CDN87" i="1"/>
  <c r="CDM87" i="1"/>
  <c r="CDL87" i="1"/>
  <c r="CDK87" i="1"/>
  <c r="CDJ87" i="1"/>
  <c r="CDI87" i="1"/>
  <c r="CDH87" i="1"/>
  <c r="CDG87" i="1"/>
  <c r="CDF87" i="1"/>
  <c r="CDE87" i="1"/>
  <c r="CDD87" i="1"/>
  <c r="CDC87" i="1"/>
  <c r="CDB87" i="1"/>
  <c r="CDA87" i="1"/>
  <c r="CCZ87" i="1"/>
  <c r="CCY87" i="1"/>
  <c r="CCX87" i="1"/>
  <c r="CCW87" i="1"/>
  <c r="CCV87" i="1"/>
  <c r="CCU87" i="1"/>
  <c r="CCT87" i="1"/>
  <c r="CCS87" i="1"/>
  <c r="CCR87" i="1"/>
  <c r="CCQ87" i="1"/>
  <c r="CCP87" i="1"/>
  <c r="CCO87" i="1"/>
  <c r="CCN87" i="1"/>
  <c r="CCM87" i="1"/>
  <c r="CCL87" i="1"/>
  <c r="CCK87" i="1"/>
  <c r="CCJ87" i="1"/>
  <c r="CCI87" i="1"/>
  <c r="CCH87" i="1"/>
  <c r="CCG87" i="1"/>
  <c r="CCF87" i="1"/>
  <c r="CCE87" i="1"/>
  <c r="CCD87" i="1"/>
  <c r="CCC87" i="1"/>
  <c r="CCB87" i="1"/>
  <c r="CCA87" i="1"/>
  <c r="CBZ87" i="1"/>
  <c r="CBY87" i="1"/>
  <c r="CBX87" i="1"/>
  <c r="CBW87" i="1"/>
  <c r="CBV87" i="1"/>
  <c r="CBU87" i="1"/>
  <c r="CBT87" i="1"/>
  <c r="CBS87" i="1"/>
  <c r="CBR87" i="1"/>
  <c r="CBQ87" i="1"/>
  <c r="CBP87" i="1"/>
  <c r="CBO87" i="1"/>
  <c r="CBN87" i="1"/>
  <c r="CBM87" i="1"/>
  <c r="CBL87" i="1"/>
  <c r="CBK87" i="1"/>
  <c r="CBJ87" i="1"/>
  <c r="CBI87" i="1"/>
  <c r="CBH87" i="1"/>
  <c r="CBG87" i="1"/>
  <c r="CBF87" i="1"/>
  <c r="CBE87" i="1"/>
  <c r="CBD87" i="1"/>
  <c r="CBC87" i="1"/>
  <c r="CBB87" i="1"/>
  <c r="CBA87" i="1"/>
  <c r="CAZ87" i="1"/>
  <c r="CAY87" i="1"/>
  <c r="CAX87" i="1"/>
  <c r="CAW87" i="1"/>
  <c r="CAV87" i="1"/>
  <c r="CAU87" i="1"/>
  <c r="CAT87" i="1"/>
  <c r="CAS87" i="1"/>
  <c r="CAR87" i="1"/>
  <c r="CAQ87" i="1"/>
  <c r="CAP87" i="1"/>
  <c r="CAO87" i="1"/>
  <c r="CAN87" i="1"/>
  <c r="CAM87" i="1"/>
  <c r="CAL87" i="1"/>
  <c r="CAK87" i="1"/>
  <c r="CAJ87" i="1"/>
  <c r="CAI87" i="1"/>
  <c r="CAH87" i="1"/>
  <c r="CAG87" i="1"/>
  <c r="CAF87" i="1"/>
  <c r="CAE87" i="1"/>
  <c r="CAD87" i="1"/>
  <c r="CAC87" i="1"/>
  <c r="CAB87" i="1"/>
  <c r="CAA87" i="1"/>
  <c r="BZZ87" i="1"/>
  <c r="BZY87" i="1"/>
  <c r="BZX87" i="1"/>
  <c r="BZW87" i="1"/>
  <c r="BZV87" i="1"/>
  <c r="BZU87" i="1"/>
  <c r="BZT87" i="1"/>
  <c r="BZS87" i="1"/>
  <c r="BZR87" i="1"/>
  <c r="BZQ87" i="1"/>
  <c r="BZP87" i="1"/>
  <c r="BZO87" i="1"/>
  <c r="BZN87" i="1"/>
  <c r="BZM87" i="1"/>
  <c r="BZL87" i="1"/>
  <c r="BZK87" i="1"/>
  <c r="BZJ87" i="1"/>
  <c r="BZI87" i="1"/>
  <c r="BZH87" i="1"/>
  <c r="BZG87" i="1"/>
  <c r="BZF87" i="1"/>
  <c r="BZE87" i="1"/>
  <c r="BZD87" i="1"/>
  <c r="BZC87" i="1"/>
  <c r="BZB87" i="1"/>
  <c r="BZA87" i="1"/>
  <c r="BYZ87" i="1"/>
  <c r="BYY87" i="1"/>
  <c r="BYX87" i="1"/>
  <c r="BYW87" i="1"/>
  <c r="BYV87" i="1"/>
  <c r="BYU87" i="1"/>
  <c r="BYT87" i="1"/>
  <c r="BYS87" i="1"/>
  <c r="BYR87" i="1"/>
  <c r="BYQ87" i="1"/>
  <c r="BYP87" i="1"/>
  <c r="BYO87" i="1"/>
  <c r="BYN87" i="1"/>
  <c r="BYM87" i="1"/>
  <c r="BYL87" i="1"/>
  <c r="BYK87" i="1"/>
  <c r="BYJ87" i="1"/>
  <c r="BYI87" i="1"/>
  <c r="BYH87" i="1"/>
  <c r="BYG87" i="1"/>
  <c r="BYF87" i="1"/>
  <c r="BYE87" i="1"/>
  <c r="BYD87" i="1"/>
  <c r="BYC87" i="1"/>
  <c r="BYB87" i="1"/>
  <c r="BYA87" i="1"/>
  <c r="BXZ87" i="1"/>
  <c r="BXY87" i="1"/>
  <c r="BXX87" i="1"/>
  <c r="BXW87" i="1"/>
  <c r="BXV87" i="1"/>
  <c r="BXU87" i="1"/>
  <c r="BXT87" i="1"/>
  <c r="BXS87" i="1"/>
  <c r="BXR87" i="1"/>
  <c r="BXQ87" i="1"/>
  <c r="BXP87" i="1"/>
  <c r="BXO87" i="1"/>
  <c r="BXN87" i="1"/>
  <c r="BXM87" i="1"/>
  <c r="BXL87" i="1"/>
  <c r="BXK87" i="1"/>
  <c r="BXJ87" i="1"/>
  <c r="BXI87" i="1"/>
  <c r="BXH87" i="1"/>
  <c r="BXG87" i="1"/>
  <c r="BXF87" i="1"/>
  <c r="BXE87" i="1"/>
  <c r="BXD87" i="1"/>
  <c r="BXC87" i="1"/>
  <c r="BXB87" i="1"/>
  <c r="BXA87" i="1"/>
  <c r="BWZ87" i="1"/>
  <c r="BWY87" i="1"/>
  <c r="BWX87" i="1"/>
  <c r="BWW87" i="1"/>
  <c r="BWV87" i="1"/>
  <c r="BWU87" i="1"/>
  <c r="BWT87" i="1"/>
  <c r="BWS87" i="1"/>
  <c r="BWR87" i="1"/>
  <c r="BWQ87" i="1"/>
  <c r="BWP87" i="1"/>
  <c r="BWO87" i="1"/>
  <c r="BWN87" i="1"/>
  <c r="BWM87" i="1"/>
  <c r="BWL87" i="1"/>
  <c r="BWK87" i="1"/>
  <c r="BWJ87" i="1"/>
  <c r="BWI87" i="1"/>
  <c r="BWH87" i="1"/>
  <c r="BWG87" i="1"/>
  <c r="BWF87" i="1"/>
  <c r="BWE87" i="1"/>
  <c r="BWD87" i="1"/>
  <c r="BWC87" i="1"/>
  <c r="BWB87" i="1"/>
  <c r="BWA87" i="1"/>
  <c r="BVZ87" i="1"/>
  <c r="BVY87" i="1"/>
  <c r="BVX87" i="1"/>
  <c r="BVW87" i="1"/>
  <c r="BVV87" i="1"/>
  <c r="BVU87" i="1"/>
  <c r="BVT87" i="1"/>
  <c r="BVS87" i="1"/>
  <c r="BVR87" i="1"/>
  <c r="BVQ87" i="1"/>
  <c r="BVP87" i="1"/>
  <c r="BVO87" i="1"/>
  <c r="BVN87" i="1"/>
  <c r="BVM87" i="1"/>
  <c r="BVL87" i="1"/>
  <c r="BVK87" i="1"/>
  <c r="BVJ87" i="1"/>
  <c r="BVI87" i="1"/>
  <c r="BVH87" i="1"/>
  <c r="BVG87" i="1"/>
  <c r="BVF87" i="1"/>
  <c r="BVE87" i="1"/>
  <c r="BVD87" i="1"/>
  <c r="BVC87" i="1"/>
  <c r="BVB87" i="1"/>
  <c r="BVA87" i="1"/>
  <c r="BUZ87" i="1"/>
  <c r="BUY87" i="1"/>
  <c r="BUX87" i="1"/>
  <c r="BUW87" i="1"/>
  <c r="BUV87" i="1"/>
  <c r="BUU87" i="1"/>
  <c r="BUT87" i="1"/>
  <c r="BUS87" i="1"/>
  <c r="BUR87" i="1"/>
  <c r="BUQ87" i="1"/>
  <c r="BUP87" i="1"/>
  <c r="BUO87" i="1"/>
  <c r="BUN87" i="1"/>
  <c r="BUM87" i="1"/>
  <c r="BUL87" i="1"/>
  <c r="BUK87" i="1"/>
  <c r="BUJ87" i="1"/>
  <c r="BUI87" i="1"/>
  <c r="BUH87" i="1"/>
  <c r="BUG87" i="1"/>
  <c r="BUF87" i="1"/>
  <c r="BUE87" i="1"/>
  <c r="BUD87" i="1"/>
  <c r="BUC87" i="1"/>
  <c r="BUB87" i="1"/>
  <c r="BUA87" i="1"/>
  <c r="BTZ87" i="1"/>
  <c r="BTY87" i="1"/>
  <c r="BTX87" i="1"/>
  <c r="BTW87" i="1"/>
  <c r="BTV87" i="1"/>
  <c r="BTU87" i="1"/>
  <c r="BTT87" i="1"/>
  <c r="BTS87" i="1"/>
  <c r="BTR87" i="1"/>
  <c r="BTQ87" i="1"/>
  <c r="BTP87" i="1"/>
  <c r="BTO87" i="1"/>
  <c r="BTN87" i="1"/>
  <c r="BTM87" i="1"/>
  <c r="BTL87" i="1"/>
  <c r="BTK87" i="1"/>
  <c r="BTJ87" i="1"/>
  <c r="BTI87" i="1"/>
  <c r="BTH87" i="1"/>
  <c r="BTG87" i="1"/>
  <c r="BTF87" i="1"/>
  <c r="BTE87" i="1"/>
  <c r="BTD87" i="1"/>
  <c r="BTC87" i="1"/>
  <c r="BTB87" i="1"/>
  <c r="BTA87" i="1"/>
  <c r="BSZ87" i="1"/>
  <c r="BSY87" i="1"/>
  <c r="BSX87" i="1"/>
  <c r="BSW87" i="1"/>
  <c r="BSV87" i="1"/>
  <c r="BSU87" i="1"/>
  <c r="BST87" i="1"/>
  <c r="BSS87" i="1"/>
  <c r="BSR87" i="1"/>
  <c r="BSQ87" i="1"/>
  <c r="BSP87" i="1"/>
  <c r="BSO87" i="1"/>
  <c r="BSN87" i="1"/>
  <c r="BSM87" i="1"/>
  <c r="BSL87" i="1"/>
  <c r="BSK87" i="1"/>
  <c r="BSJ87" i="1"/>
  <c r="BSI87" i="1"/>
  <c r="BSH87" i="1"/>
  <c r="BSG87" i="1"/>
  <c r="BSF87" i="1"/>
  <c r="BSE87" i="1"/>
  <c r="BSD87" i="1"/>
  <c r="BSC87" i="1"/>
  <c r="BSB87" i="1"/>
  <c r="BSA87" i="1"/>
  <c r="BRZ87" i="1"/>
  <c r="BRY87" i="1"/>
  <c r="BRX87" i="1"/>
  <c r="BRW87" i="1"/>
  <c r="BRV87" i="1"/>
  <c r="BRU87" i="1"/>
  <c r="BRT87" i="1"/>
  <c r="BRS87" i="1"/>
  <c r="BRR87" i="1"/>
  <c r="BRQ87" i="1"/>
  <c r="BRP87" i="1"/>
  <c r="BRO87" i="1"/>
  <c r="BRN87" i="1"/>
  <c r="BRM87" i="1"/>
  <c r="BRL87" i="1"/>
  <c r="BRK87" i="1"/>
  <c r="BRJ87" i="1"/>
  <c r="BRI87" i="1"/>
  <c r="BRH87" i="1"/>
  <c r="BRG87" i="1"/>
  <c r="BRF87" i="1"/>
  <c r="BRE87" i="1"/>
  <c r="BRD87" i="1"/>
  <c r="BRC87" i="1"/>
  <c r="BRB87" i="1"/>
  <c r="BRA87" i="1"/>
  <c r="BQZ87" i="1"/>
  <c r="BQY87" i="1"/>
  <c r="BQX87" i="1"/>
  <c r="BQW87" i="1"/>
  <c r="BQV87" i="1"/>
  <c r="BQU87" i="1"/>
  <c r="BQT87" i="1"/>
  <c r="BQS87" i="1"/>
  <c r="BQR87" i="1"/>
  <c r="BQQ87" i="1"/>
  <c r="BQP87" i="1"/>
  <c r="BQO87" i="1"/>
  <c r="BQN87" i="1"/>
  <c r="BQM87" i="1"/>
  <c r="BQL87" i="1"/>
  <c r="BQK87" i="1"/>
  <c r="BQJ87" i="1"/>
  <c r="BQI87" i="1"/>
  <c r="BQH87" i="1"/>
  <c r="BQG87" i="1"/>
  <c r="BQF87" i="1"/>
  <c r="BQE87" i="1"/>
  <c r="BQD87" i="1"/>
  <c r="BQC87" i="1"/>
  <c r="BQB87" i="1"/>
  <c r="BQA87" i="1"/>
  <c r="BPZ87" i="1"/>
  <c r="BPY87" i="1"/>
  <c r="BPX87" i="1"/>
  <c r="BPW87" i="1"/>
  <c r="BPV87" i="1"/>
  <c r="BPU87" i="1"/>
  <c r="BPT87" i="1"/>
  <c r="BPS87" i="1"/>
  <c r="BPR87" i="1"/>
  <c r="BPQ87" i="1"/>
  <c r="BPP87" i="1"/>
  <c r="BPO87" i="1"/>
  <c r="BPN87" i="1"/>
  <c r="BPM87" i="1"/>
  <c r="BPL87" i="1"/>
  <c r="BPK87" i="1"/>
  <c r="BPJ87" i="1"/>
  <c r="BPI87" i="1"/>
  <c r="BPH87" i="1"/>
  <c r="BPG87" i="1"/>
  <c r="BPF87" i="1"/>
  <c r="BPE87" i="1"/>
  <c r="BPD87" i="1"/>
  <c r="BPC87" i="1"/>
  <c r="BPB87" i="1"/>
  <c r="BPA87" i="1"/>
  <c r="BOZ87" i="1"/>
  <c r="BOY87" i="1"/>
  <c r="BOX87" i="1"/>
  <c r="BOW87" i="1"/>
  <c r="BOV87" i="1"/>
  <c r="BOU87" i="1"/>
  <c r="BOT87" i="1"/>
  <c r="BOS87" i="1"/>
  <c r="BOR87" i="1"/>
  <c r="BOQ87" i="1"/>
  <c r="BOP87" i="1"/>
  <c r="BOO87" i="1"/>
  <c r="BON87" i="1"/>
  <c r="BOM87" i="1"/>
  <c r="BOL87" i="1"/>
  <c r="BOK87" i="1"/>
  <c r="BOJ87" i="1"/>
  <c r="BOI87" i="1"/>
  <c r="BOH87" i="1"/>
  <c r="BOG87" i="1"/>
  <c r="BOF87" i="1"/>
  <c r="BOE87" i="1"/>
  <c r="BOD87" i="1"/>
  <c r="BOC87" i="1"/>
  <c r="BOB87" i="1"/>
  <c r="BOA87" i="1"/>
  <c r="BNZ87" i="1"/>
  <c r="BNY87" i="1"/>
  <c r="BNX87" i="1"/>
  <c r="BNW87" i="1"/>
  <c r="BNV87" i="1"/>
  <c r="BNU87" i="1"/>
  <c r="BNT87" i="1"/>
  <c r="BNS87" i="1"/>
  <c r="BNR87" i="1"/>
  <c r="BNQ87" i="1"/>
  <c r="BNP87" i="1"/>
  <c r="BNO87" i="1"/>
  <c r="BNN87" i="1"/>
  <c r="BNM87" i="1"/>
  <c r="BNL87" i="1"/>
  <c r="BNK87" i="1"/>
  <c r="BNJ87" i="1"/>
  <c r="BNI87" i="1"/>
  <c r="BNH87" i="1"/>
  <c r="BNG87" i="1"/>
  <c r="BNF87" i="1"/>
  <c r="BNE87" i="1"/>
  <c r="BND87" i="1"/>
  <c r="BNC87" i="1"/>
  <c r="BNB87" i="1"/>
  <c r="BNA87" i="1"/>
  <c r="BMZ87" i="1"/>
  <c r="BMY87" i="1"/>
  <c r="BMX87" i="1"/>
  <c r="BMW87" i="1"/>
  <c r="BMV87" i="1"/>
  <c r="BMU87" i="1"/>
  <c r="BMT87" i="1"/>
  <c r="BMS87" i="1"/>
  <c r="BMR87" i="1"/>
  <c r="BMQ87" i="1"/>
  <c r="BMP87" i="1"/>
  <c r="BMO87" i="1"/>
  <c r="BMN87" i="1"/>
  <c r="BMM87" i="1"/>
  <c r="BML87" i="1"/>
  <c r="BMK87" i="1"/>
  <c r="BMJ87" i="1"/>
  <c r="BMI87" i="1"/>
  <c r="BMH87" i="1"/>
  <c r="BMG87" i="1"/>
  <c r="BMF87" i="1"/>
  <c r="BME87" i="1"/>
  <c r="BMD87" i="1"/>
  <c r="BMC87" i="1"/>
  <c r="BMB87" i="1"/>
  <c r="BMA87" i="1"/>
  <c r="BLZ87" i="1"/>
  <c r="BLY87" i="1"/>
  <c r="BLX87" i="1"/>
  <c r="BLW87" i="1"/>
  <c r="BLV87" i="1"/>
  <c r="BLU87" i="1"/>
  <c r="BLT87" i="1"/>
  <c r="BLS87" i="1"/>
  <c r="BLR87" i="1"/>
  <c r="BLQ87" i="1"/>
  <c r="BLP87" i="1"/>
  <c r="BLO87" i="1"/>
  <c r="BLN87" i="1"/>
  <c r="BLM87" i="1"/>
  <c r="BLL87" i="1"/>
  <c r="BLK87" i="1"/>
  <c r="BLJ87" i="1"/>
  <c r="BLI87" i="1"/>
  <c r="BLH87" i="1"/>
  <c r="BLG87" i="1"/>
  <c r="BLF87" i="1"/>
  <c r="BLE87" i="1"/>
  <c r="BLD87" i="1"/>
  <c r="BLC87" i="1"/>
  <c r="BLB87" i="1"/>
  <c r="BLA87" i="1"/>
  <c r="BKZ87" i="1"/>
  <c r="BKY87" i="1"/>
  <c r="BKX87" i="1"/>
  <c r="BKW87" i="1"/>
  <c r="BKV87" i="1"/>
  <c r="BKU87" i="1"/>
  <c r="BKT87" i="1"/>
  <c r="BKS87" i="1"/>
  <c r="BKR87" i="1"/>
  <c r="BKQ87" i="1"/>
  <c r="BKP87" i="1"/>
  <c r="BKO87" i="1"/>
  <c r="BKN87" i="1"/>
  <c r="BKM87" i="1"/>
  <c r="BKL87" i="1"/>
  <c r="BKK87" i="1"/>
  <c r="BKJ87" i="1"/>
  <c r="BKI87" i="1"/>
  <c r="BKH87" i="1"/>
  <c r="BKG87" i="1"/>
  <c r="BKF87" i="1"/>
  <c r="BKE87" i="1"/>
  <c r="BKD87" i="1"/>
  <c r="BKC87" i="1"/>
  <c r="BKB87" i="1"/>
  <c r="BKA87" i="1"/>
  <c r="BJZ87" i="1"/>
  <c r="BJY87" i="1"/>
  <c r="BJX87" i="1"/>
  <c r="BJW87" i="1"/>
  <c r="BJV87" i="1"/>
  <c r="BJU87" i="1"/>
  <c r="BJT87" i="1"/>
  <c r="BJS87" i="1"/>
  <c r="BJR87" i="1"/>
  <c r="BJQ87" i="1"/>
  <c r="BJP87" i="1"/>
  <c r="BJO87" i="1"/>
  <c r="BJN87" i="1"/>
  <c r="BJM87" i="1"/>
  <c r="BJL87" i="1"/>
  <c r="BJK87" i="1"/>
  <c r="BJJ87" i="1"/>
  <c r="BJI87" i="1"/>
  <c r="BJH87" i="1"/>
  <c r="BJG87" i="1"/>
  <c r="BJF87" i="1"/>
  <c r="BJE87" i="1"/>
  <c r="BJD87" i="1"/>
  <c r="BJC87" i="1"/>
  <c r="BJB87" i="1"/>
  <c r="BJA87" i="1"/>
  <c r="BIZ87" i="1"/>
  <c r="BIY87" i="1"/>
  <c r="BIX87" i="1"/>
  <c r="BIW87" i="1"/>
  <c r="BIV87" i="1"/>
  <c r="BIU87" i="1"/>
  <c r="BIT87" i="1"/>
  <c r="BIS87" i="1"/>
  <c r="BIR87" i="1"/>
  <c r="BIQ87" i="1"/>
  <c r="BIP87" i="1"/>
  <c r="BIO87" i="1"/>
  <c r="BIN87" i="1"/>
  <c r="BIM87" i="1"/>
  <c r="BIL87" i="1"/>
  <c r="BIK87" i="1"/>
  <c r="BIJ87" i="1"/>
  <c r="BII87" i="1"/>
  <c r="BIH87" i="1"/>
  <c r="BIG87" i="1"/>
  <c r="BIF87" i="1"/>
  <c r="BIE87" i="1"/>
  <c r="BID87" i="1"/>
  <c r="BIC87" i="1"/>
  <c r="BIB87" i="1"/>
  <c r="BIA87" i="1"/>
  <c r="BHZ87" i="1"/>
  <c r="BHY87" i="1"/>
  <c r="BHX87" i="1"/>
  <c r="BHW87" i="1"/>
  <c r="BHV87" i="1"/>
  <c r="BHU87" i="1"/>
  <c r="BHT87" i="1"/>
  <c r="BHS87" i="1"/>
  <c r="BHR87" i="1"/>
  <c r="BHQ87" i="1"/>
  <c r="BHP87" i="1"/>
  <c r="BHO87" i="1"/>
  <c r="BHN87" i="1"/>
  <c r="BHM87" i="1"/>
  <c r="BHL87" i="1"/>
  <c r="BHK87" i="1"/>
  <c r="BHJ87" i="1"/>
  <c r="BHI87" i="1"/>
  <c r="BHH87" i="1"/>
  <c r="BHG87" i="1"/>
  <c r="BHF87" i="1"/>
  <c r="BHE87" i="1"/>
  <c r="BHD87" i="1"/>
  <c r="BHC87" i="1"/>
  <c r="BHB87" i="1"/>
  <c r="BHA87" i="1"/>
  <c r="BGZ87" i="1"/>
  <c r="BGY87" i="1"/>
  <c r="BGX87" i="1"/>
  <c r="BGW87" i="1"/>
  <c r="BGV87" i="1"/>
  <c r="BGU87" i="1"/>
  <c r="BGT87" i="1"/>
  <c r="BGS87" i="1"/>
  <c r="BGR87" i="1"/>
  <c r="BGQ87" i="1"/>
  <c r="BGP87" i="1"/>
  <c r="BGO87" i="1"/>
  <c r="BGN87" i="1"/>
  <c r="BGM87" i="1"/>
  <c r="BGL87" i="1"/>
  <c r="BGK87" i="1"/>
  <c r="BGJ87" i="1"/>
  <c r="BGI87" i="1"/>
  <c r="BGH87" i="1"/>
  <c r="BGG87" i="1"/>
  <c r="BGF87" i="1"/>
  <c r="BGE87" i="1"/>
  <c r="BGD87" i="1"/>
  <c r="BGC87" i="1"/>
  <c r="BGB87" i="1"/>
  <c r="BGA87" i="1"/>
  <c r="BFZ87" i="1"/>
  <c r="BFY87" i="1"/>
  <c r="BFX87" i="1"/>
  <c r="BFW87" i="1"/>
  <c r="BFV87" i="1"/>
  <c r="BFU87" i="1"/>
  <c r="BFT87" i="1"/>
  <c r="BFS87" i="1"/>
  <c r="BFR87" i="1"/>
  <c r="BFQ87" i="1"/>
  <c r="BFP87" i="1"/>
  <c r="BFO87" i="1"/>
  <c r="BFN87" i="1"/>
  <c r="BFM87" i="1"/>
  <c r="BFL87" i="1"/>
  <c r="BFK87" i="1"/>
  <c r="BFJ87" i="1"/>
  <c r="BFI87" i="1"/>
  <c r="BFH87" i="1"/>
  <c r="BFG87" i="1"/>
  <c r="BFF87" i="1"/>
  <c r="BFE87" i="1"/>
  <c r="BFD87" i="1"/>
  <c r="BFC87" i="1"/>
  <c r="BFB87" i="1"/>
  <c r="BFA87" i="1"/>
  <c r="BEZ87" i="1"/>
  <c r="BEY87" i="1"/>
  <c r="BEX87" i="1"/>
  <c r="BEW87" i="1"/>
  <c r="BEV87" i="1"/>
  <c r="BEU87" i="1"/>
  <c r="BET87" i="1"/>
  <c r="BES87" i="1"/>
  <c r="BER87" i="1"/>
  <c r="BEQ87" i="1"/>
  <c r="BEP87" i="1"/>
  <c r="BEO87" i="1"/>
  <c r="BEN87" i="1"/>
  <c r="BEM87" i="1"/>
  <c r="BEL87" i="1"/>
  <c r="BEK87" i="1"/>
  <c r="BEJ87" i="1"/>
  <c r="BEI87" i="1"/>
  <c r="BEH87" i="1"/>
  <c r="BEG87" i="1"/>
  <c r="BEF87" i="1"/>
  <c r="BEE87" i="1"/>
  <c r="BED87" i="1"/>
  <c r="BEC87" i="1"/>
  <c r="BEB87" i="1"/>
  <c r="BEA87" i="1"/>
  <c r="BDZ87" i="1"/>
  <c r="BDY87" i="1"/>
  <c r="BDX87" i="1"/>
  <c r="BDW87" i="1"/>
  <c r="BDV87" i="1"/>
  <c r="BDU87" i="1"/>
  <c r="BDT87" i="1"/>
  <c r="BDS87" i="1"/>
  <c r="BDR87" i="1"/>
  <c r="BDQ87" i="1"/>
  <c r="BDP87" i="1"/>
  <c r="BDO87" i="1"/>
  <c r="BDN87" i="1"/>
  <c r="BDM87" i="1"/>
  <c r="BDL87" i="1"/>
  <c r="BDK87" i="1"/>
  <c r="BDJ87" i="1"/>
  <c r="BDI87" i="1"/>
  <c r="BDH87" i="1"/>
  <c r="BDG87" i="1"/>
  <c r="BDF87" i="1"/>
  <c r="BDE87" i="1"/>
  <c r="BDD87" i="1"/>
  <c r="BDC87" i="1"/>
  <c r="BDB87" i="1"/>
  <c r="BDA87" i="1"/>
  <c r="BCZ87" i="1"/>
  <c r="BCY87" i="1"/>
  <c r="BCX87" i="1"/>
  <c r="BCW87" i="1"/>
  <c r="BCV87" i="1"/>
  <c r="BCU87" i="1"/>
  <c r="BCT87" i="1"/>
  <c r="BCS87" i="1"/>
  <c r="BCR87" i="1"/>
  <c r="BCQ87" i="1"/>
  <c r="BCP87" i="1"/>
  <c r="BCO87" i="1"/>
  <c r="BCN87" i="1"/>
  <c r="BCM87" i="1"/>
  <c r="BCL87" i="1"/>
  <c r="BCK87" i="1"/>
  <c r="BCJ87" i="1"/>
  <c r="BCI87" i="1"/>
  <c r="BCH87" i="1"/>
  <c r="BCG87" i="1"/>
  <c r="BCF87" i="1"/>
  <c r="BCE87" i="1"/>
  <c r="BCD87" i="1"/>
  <c r="BCC87" i="1"/>
  <c r="BCB87" i="1"/>
  <c r="BCA87" i="1"/>
  <c r="BBZ87" i="1"/>
  <c r="BBY87" i="1"/>
  <c r="BBX87" i="1"/>
  <c r="BBW87" i="1"/>
  <c r="BBV87" i="1"/>
  <c r="BBU87" i="1"/>
  <c r="BBT87" i="1"/>
  <c r="BBS87" i="1"/>
  <c r="BBR87" i="1"/>
  <c r="BBQ87" i="1"/>
  <c r="BBP87" i="1"/>
  <c r="BBO87" i="1"/>
  <c r="BBN87" i="1"/>
  <c r="BBM87" i="1"/>
  <c r="BBL87" i="1"/>
  <c r="BBK87" i="1"/>
  <c r="BBJ87" i="1"/>
  <c r="BBI87" i="1"/>
  <c r="BBH87" i="1"/>
  <c r="BBG87" i="1"/>
  <c r="BBF87" i="1"/>
  <c r="BBE87" i="1"/>
  <c r="BBD87" i="1"/>
  <c r="BBC87" i="1"/>
  <c r="BBB87" i="1"/>
  <c r="BBA87" i="1"/>
  <c r="BAZ87" i="1"/>
  <c r="BAY87" i="1"/>
  <c r="BAX87" i="1"/>
  <c r="BAW87" i="1"/>
  <c r="BAV87" i="1"/>
  <c r="BAU87" i="1"/>
  <c r="BAT87" i="1"/>
  <c r="BAS87" i="1"/>
  <c r="BAR87" i="1"/>
  <c r="BAQ87" i="1"/>
  <c r="BAP87" i="1"/>
  <c r="BAO87" i="1"/>
  <c r="BAN87" i="1"/>
  <c r="BAM87" i="1"/>
  <c r="BAL87" i="1"/>
  <c r="BAK87" i="1"/>
  <c r="BAJ87" i="1"/>
  <c r="BAI87" i="1"/>
  <c r="BAH87" i="1"/>
  <c r="BAG87" i="1"/>
  <c r="BAF87" i="1"/>
  <c r="BAE87" i="1"/>
  <c r="BAD87" i="1"/>
  <c r="BAC87" i="1"/>
  <c r="BAB87" i="1"/>
  <c r="BAA87" i="1"/>
  <c r="AZZ87" i="1"/>
  <c r="AZY87" i="1"/>
  <c r="AZX87" i="1"/>
  <c r="AZW87" i="1"/>
  <c r="AZV87" i="1"/>
  <c r="AZU87" i="1"/>
  <c r="AZT87" i="1"/>
  <c r="AZS87" i="1"/>
  <c r="AZR87" i="1"/>
  <c r="AZQ87" i="1"/>
  <c r="AZP87" i="1"/>
  <c r="AZO87" i="1"/>
  <c r="AZN87" i="1"/>
  <c r="AZM87" i="1"/>
  <c r="AZL87" i="1"/>
  <c r="AZK87" i="1"/>
  <c r="AZJ87" i="1"/>
  <c r="AZI87" i="1"/>
  <c r="AZH87" i="1"/>
  <c r="AZG87" i="1"/>
  <c r="AZF87" i="1"/>
  <c r="AZE87" i="1"/>
  <c r="AZD87" i="1"/>
  <c r="AZC87" i="1"/>
  <c r="AZB87" i="1"/>
  <c r="AZA87" i="1"/>
  <c r="AYZ87" i="1"/>
  <c r="AYY87" i="1"/>
  <c r="AYX87" i="1"/>
  <c r="AYW87" i="1"/>
  <c r="AYV87" i="1"/>
  <c r="AYU87" i="1"/>
  <c r="AYT87" i="1"/>
  <c r="AYS87" i="1"/>
  <c r="AYR87" i="1"/>
  <c r="AYQ87" i="1"/>
  <c r="AYP87" i="1"/>
  <c r="AYO87" i="1"/>
  <c r="AYN87" i="1"/>
  <c r="AYM87" i="1"/>
  <c r="AYL87" i="1"/>
  <c r="AYK87" i="1"/>
  <c r="AYJ87" i="1"/>
  <c r="AYI87" i="1"/>
  <c r="AYH87" i="1"/>
  <c r="AYG87" i="1"/>
  <c r="AYF87" i="1"/>
  <c r="AYE87" i="1"/>
  <c r="AYD87" i="1"/>
  <c r="AYC87" i="1"/>
  <c r="AYB87" i="1"/>
  <c r="AYA87" i="1"/>
  <c r="AXZ87" i="1"/>
  <c r="AXY87" i="1"/>
  <c r="AXX87" i="1"/>
  <c r="AXW87" i="1"/>
  <c r="AXV87" i="1"/>
  <c r="AXU87" i="1"/>
  <c r="AXT87" i="1"/>
  <c r="AXS87" i="1"/>
  <c r="AXR87" i="1"/>
  <c r="AXQ87" i="1"/>
  <c r="AXP87" i="1"/>
  <c r="AXO87" i="1"/>
  <c r="AXN87" i="1"/>
  <c r="AXM87" i="1"/>
  <c r="AXL87" i="1"/>
  <c r="AXK87" i="1"/>
  <c r="AXJ87" i="1"/>
  <c r="AXI87" i="1"/>
  <c r="AXH87" i="1"/>
  <c r="AXG87" i="1"/>
  <c r="AXF87" i="1"/>
  <c r="AXE87" i="1"/>
  <c r="AXD87" i="1"/>
  <c r="AXC87" i="1"/>
  <c r="AXB87" i="1"/>
  <c r="AXA87" i="1"/>
  <c r="AWZ87" i="1"/>
  <c r="AWY87" i="1"/>
  <c r="AWX87" i="1"/>
  <c r="AWW87" i="1"/>
  <c r="AWV87" i="1"/>
  <c r="AWU87" i="1"/>
  <c r="AWT87" i="1"/>
  <c r="AWS87" i="1"/>
  <c r="AWR87" i="1"/>
  <c r="AWQ87" i="1"/>
  <c r="AWP87" i="1"/>
  <c r="AWO87" i="1"/>
  <c r="AWN87" i="1"/>
  <c r="AWM87" i="1"/>
  <c r="AWL87" i="1"/>
  <c r="AWK87" i="1"/>
  <c r="AWJ87" i="1"/>
  <c r="AWI87" i="1"/>
  <c r="AWH87" i="1"/>
  <c r="AWG87" i="1"/>
  <c r="AWF87" i="1"/>
  <c r="AWE87" i="1"/>
  <c r="AWD87" i="1"/>
  <c r="AWC87" i="1"/>
  <c r="AWB87" i="1"/>
  <c r="AWA87" i="1"/>
  <c r="AVZ87" i="1"/>
  <c r="AVY87" i="1"/>
  <c r="AVX87" i="1"/>
  <c r="AVW87" i="1"/>
  <c r="AVV87" i="1"/>
  <c r="AVU87" i="1"/>
  <c r="AVT87" i="1"/>
  <c r="AVS87" i="1"/>
  <c r="AVR87" i="1"/>
  <c r="AVQ87" i="1"/>
  <c r="AVP87" i="1"/>
  <c r="AVO87" i="1"/>
  <c r="AVN87" i="1"/>
  <c r="AVM87" i="1"/>
  <c r="AVL87" i="1"/>
  <c r="AVK87" i="1"/>
  <c r="AVJ87" i="1"/>
  <c r="AVI87" i="1"/>
  <c r="AVH87" i="1"/>
  <c r="AVG87" i="1"/>
  <c r="AVF87" i="1"/>
  <c r="AVE87" i="1"/>
  <c r="AVD87" i="1"/>
  <c r="AVC87" i="1"/>
  <c r="AVB87" i="1"/>
  <c r="AVA87" i="1"/>
  <c r="AUZ87" i="1"/>
  <c r="AUY87" i="1"/>
  <c r="AUX87" i="1"/>
  <c r="AUW87" i="1"/>
  <c r="AUV87" i="1"/>
  <c r="AUU87" i="1"/>
  <c r="AUT87" i="1"/>
  <c r="AUS87" i="1"/>
  <c r="AUR87" i="1"/>
  <c r="AUQ87" i="1"/>
  <c r="AUP87" i="1"/>
  <c r="AUO87" i="1"/>
  <c r="AUN87" i="1"/>
  <c r="AUM87" i="1"/>
  <c r="AUL87" i="1"/>
  <c r="AUK87" i="1"/>
  <c r="AUJ87" i="1"/>
  <c r="AUI87" i="1"/>
  <c r="AUH87" i="1"/>
  <c r="AUG87" i="1"/>
  <c r="AUF87" i="1"/>
  <c r="AUE87" i="1"/>
  <c r="AUD87" i="1"/>
  <c r="AUC87" i="1"/>
  <c r="AUB87" i="1"/>
  <c r="AUA87" i="1"/>
  <c r="ATZ87" i="1"/>
  <c r="ATY87" i="1"/>
  <c r="ATX87" i="1"/>
  <c r="ATW87" i="1"/>
  <c r="ATV87" i="1"/>
  <c r="ATU87" i="1"/>
  <c r="ATT87" i="1"/>
  <c r="ATS87" i="1"/>
  <c r="ATR87" i="1"/>
  <c r="ATQ87" i="1"/>
  <c r="ATP87" i="1"/>
  <c r="ATO87" i="1"/>
  <c r="ATN87" i="1"/>
  <c r="ATM87" i="1"/>
  <c r="ATL87" i="1"/>
  <c r="ATK87" i="1"/>
  <c r="ATJ87" i="1"/>
  <c r="ATI87" i="1"/>
  <c r="ATH87" i="1"/>
  <c r="ATG87" i="1"/>
  <c r="ATF87" i="1"/>
  <c r="ATE87" i="1"/>
  <c r="ATD87" i="1"/>
  <c r="ATC87" i="1"/>
  <c r="ATB87" i="1"/>
  <c r="ATA87" i="1"/>
  <c r="ASZ87" i="1"/>
  <c r="ASY87" i="1"/>
  <c r="ASX87" i="1"/>
  <c r="ASW87" i="1"/>
  <c r="ASV87" i="1"/>
  <c r="ASU87" i="1"/>
  <c r="AST87" i="1"/>
  <c r="ASS87" i="1"/>
  <c r="ASR87" i="1"/>
  <c r="ASQ87" i="1"/>
  <c r="ASP87" i="1"/>
  <c r="ASO87" i="1"/>
  <c r="ASN87" i="1"/>
  <c r="ASM87" i="1"/>
  <c r="ASL87" i="1"/>
  <c r="ASK87" i="1"/>
  <c r="ASJ87" i="1"/>
  <c r="ASI87" i="1"/>
  <c r="ASH87" i="1"/>
  <c r="ASG87" i="1"/>
  <c r="ASF87" i="1"/>
  <c r="ASE87" i="1"/>
  <c r="ASD87" i="1"/>
  <c r="ASC87" i="1"/>
  <c r="ASB87" i="1"/>
  <c r="ASA87" i="1"/>
  <c r="ARZ87" i="1"/>
  <c r="ARY87" i="1"/>
  <c r="ARX87" i="1"/>
  <c r="ARW87" i="1"/>
  <c r="ARV87" i="1"/>
  <c r="ARU87" i="1"/>
  <c r="ART87" i="1"/>
  <c r="ARS87" i="1"/>
  <c r="ARR87" i="1"/>
  <c r="ARQ87" i="1"/>
  <c r="ARP87" i="1"/>
  <c r="ARO87" i="1"/>
  <c r="ARN87" i="1"/>
  <c r="ARM87" i="1"/>
  <c r="ARL87" i="1"/>
  <c r="ARK87" i="1"/>
  <c r="ARJ87" i="1"/>
  <c r="ARI87" i="1"/>
  <c r="ARH87" i="1"/>
  <c r="ARG87" i="1"/>
  <c r="ARF87" i="1"/>
  <c r="ARE87" i="1"/>
  <c r="ARD87" i="1"/>
  <c r="ARC87" i="1"/>
  <c r="ARB87" i="1"/>
  <c r="ARA87" i="1"/>
  <c r="AQZ87" i="1"/>
  <c r="AQY87" i="1"/>
  <c r="AQX87" i="1"/>
  <c r="AQW87" i="1"/>
  <c r="AQV87" i="1"/>
  <c r="AQU87" i="1"/>
  <c r="AQT87" i="1"/>
  <c r="AQS87" i="1"/>
  <c r="AQR87" i="1"/>
  <c r="AQQ87" i="1"/>
  <c r="AQP87" i="1"/>
  <c r="AQO87" i="1"/>
  <c r="AQN87" i="1"/>
  <c r="AQM87" i="1"/>
  <c r="AQL87" i="1"/>
  <c r="AQK87" i="1"/>
  <c r="AQJ87" i="1"/>
  <c r="AQI87" i="1"/>
  <c r="AQH87" i="1"/>
  <c r="AQG87" i="1"/>
  <c r="AQF87" i="1"/>
  <c r="AQE87" i="1"/>
  <c r="AQD87" i="1"/>
  <c r="AQC87" i="1"/>
  <c r="AQB87" i="1"/>
  <c r="AQA87" i="1"/>
  <c r="APZ87" i="1"/>
  <c r="APY87" i="1"/>
  <c r="APX87" i="1"/>
  <c r="APW87" i="1"/>
  <c r="APV87" i="1"/>
  <c r="APU87" i="1"/>
  <c r="APT87" i="1"/>
  <c r="APS87" i="1"/>
  <c r="APR87" i="1"/>
  <c r="APQ87" i="1"/>
  <c r="APP87" i="1"/>
  <c r="APO87" i="1"/>
  <c r="APN87" i="1"/>
  <c r="APM87" i="1"/>
  <c r="APL87" i="1"/>
  <c r="APK87" i="1"/>
  <c r="APJ87" i="1"/>
  <c r="API87" i="1"/>
  <c r="APH87" i="1"/>
  <c r="APG87" i="1"/>
  <c r="APF87" i="1"/>
  <c r="APE87" i="1"/>
  <c r="APD87" i="1"/>
  <c r="APC87" i="1"/>
  <c r="APB87" i="1"/>
  <c r="APA87" i="1"/>
  <c r="AOZ87" i="1"/>
  <c r="AOY87" i="1"/>
  <c r="AOX87" i="1"/>
  <c r="AOW87" i="1"/>
  <c r="AOV87" i="1"/>
  <c r="AOU87" i="1"/>
  <c r="AOT87" i="1"/>
  <c r="AOS87" i="1"/>
  <c r="AOR87" i="1"/>
  <c r="AOQ87" i="1"/>
  <c r="AOP87" i="1"/>
  <c r="AOO87" i="1"/>
  <c r="AON87" i="1"/>
  <c r="AOM87" i="1"/>
  <c r="AOL87" i="1"/>
  <c r="AOK87" i="1"/>
  <c r="AOJ87" i="1"/>
  <c r="AOI87" i="1"/>
  <c r="AOH87" i="1"/>
  <c r="AOG87" i="1"/>
  <c r="AOF87" i="1"/>
  <c r="AOE87" i="1"/>
  <c r="AOD87" i="1"/>
  <c r="AOC87" i="1"/>
  <c r="AOB87" i="1"/>
  <c r="AOA87" i="1"/>
  <c r="ANZ87" i="1"/>
  <c r="ANY87" i="1"/>
  <c r="ANX87" i="1"/>
  <c r="ANW87" i="1"/>
  <c r="ANV87" i="1"/>
  <c r="ANU87" i="1"/>
  <c r="ANT87" i="1"/>
  <c r="ANS87" i="1"/>
  <c r="ANR87" i="1"/>
  <c r="ANQ87" i="1"/>
  <c r="ANP87" i="1"/>
  <c r="ANO87" i="1"/>
  <c r="ANN87" i="1"/>
  <c r="ANM87" i="1"/>
  <c r="ANL87" i="1"/>
  <c r="ANK87" i="1"/>
  <c r="ANJ87" i="1"/>
  <c r="ANI87" i="1"/>
  <c r="ANH87" i="1"/>
  <c r="ANG87" i="1"/>
  <c r="ANF87" i="1"/>
  <c r="ANE87" i="1"/>
  <c r="AND87" i="1"/>
  <c r="ANC87" i="1"/>
  <c r="ANB87" i="1"/>
  <c r="ANA87" i="1"/>
  <c r="AMZ87" i="1"/>
  <c r="AMY87" i="1"/>
  <c r="AMX87" i="1"/>
  <c r="AMW87" i="1"/>
  <c r="AMV87" i="1"/>
  <c r="AMU87" i="1"/>
  <c r="AMT87" i="1"/>
  <c r="AMS87" i="1"/>
  <c r="AMR87" i="1"/>
  <c r="AMQ87" i="1"/>
  <c r="AMP87" i="1"/>
  <c r="AMO87" i="1"/>
  <c r="AMN87" i="1"/>
  <c r="AMM87" i="1"/>
  <c r="AML87" i="1"/>
  <c r="AMK87" i="1"/>
  <c r="AMJ87" i="1"/>
  <c r="AMI87" i="1"/>
  <c r="AMH87" i="1"/>
  <c r="AMG87" i="1"/>
  <c r="AMF87" i="1"/>
  <c r="AME87" i="1"/>
  <c r="AMD87" i="1"/>
  <c r="AMC87" i="1"/>
  <c r="AMB87" i="1"/>
  <c r="AMA87" i="1"/>
  <c r="ALZ87" i="1"/>
  <c r="ALY87" i="1"/>
  <c r="ALX87" i="1"/>
  <c r="ALW87" i="1"/>
  <c r="ALV87" i="1"/>
  <c r="ALU87" i="1"/>
  <c r="ALT87" i="1"/>
  <c r="ALS87" i="1"/>
  <c r="ALR87" i="1"/>
  <c r="ALQ87" i="1"/>
  <c r="ALP87" i="1"/>
  <c r="ALO87" i="1"/>
  <c r="ALN87" i="1"/>
  <c r="ALM87" i="1"/>
  <c r="ALL87" i="1"/>
  <c r="ALK87" i="1"/>
  <c r="ALJ87" i="1"/>
  <c r="ALI87" i="1"/>
  <c r="ALH87" i="1"/>
  <c r="ALG87" i="1"/>
  <c r="ALF87" i="1"/>
  <c r="ALE87" i="1"/>
  <c r="ALD87" i="1"/>
  <c r="ALC87" i="1"/>
  <c r="ALB87" i="1"/>
  <c r="ALA87" i="1"/>
  <c r="AKZ87" i="1"/>
  <c r="AKY87" i="1"/>
  <c r="AKX87" i="1"/>
  <c r="AKW87" i="1"/>
  <c r="AKV87" i="1"/>
  <c r="AKU87" i="1"/>
  <c r="AKT87" i="1"/>
  <c r="AKS87" i="1"/>
  <c r="AKR87" i="1"/>
  <c r="AKQ87" i="1"/>
  <c r="AKP87" i="1"/>
  <c r="AKO87" i="1"/>
  <c r="AKN87" i="1"/>
  <c r="AKM87" i="1"/>
  <c r="AKL87" i="1"/>
  <c r="AKK87" i="1"/>
  <c r="AKJ87" i="1"/>
  <c r="AKI87" i="1"/>
  <c r="AKH87" i="1"/>
  <c r="AKG87" i="1"/>
  <c r="AKF87" i="1"/>
  <c r="AKE87" i="1"/>
  <c r="AKD87" i="1"/>
  <c r="AKC87" i="1"/>
  <c r="AKB87" i="1"/>
  <c r="AKA87" i="1"/>
  <c r="AJZ87" i="1"/>
  <c r="AJY87" i="1"/>
  <c r="AJX87" i="1"/>
  <c r="AJW87" i="1"/>
  <c r="AJV87" i="1"/>
  <c r="AJU87" i="1"/>
  <c r="AJT87" i="1"/>
  <c r="AJS87" i="1"/>
  <c r="AJR87" i="1"/>
  <c r="AJQ87" i="1"/>
  <c r="AJP87" i="1"/>
  <c r="AJO87" i="1"/>
  <c r="AJN87" i="1"/>
  <c r="AJM87" i="1"/>
  <c r="AJL87" i="1"/>
  <c r="AJK87" i="1"/>
  <c r="AJJ87" i="1"/>
  <c r="AJI87" i="1"/>
  <c r="AJH87" i="1"/>
  <c r="AJG87" i="1"/>
  <c r="AJF87" i="1"/>
  <c r="AJE87" i="1"/>
  <c r="AJD87" i="1"/>
  <c r="AJC87" i="1"/>
  <c r="AJB87" i="1"/>
  <c r="AJA87" i="1"/>
  <c r="AIZ87" i="1"/>
  <c r="AIY87" i="1"/>
  <c r="AIX87" i="1"/>
  <c r="AIW87" i="1"/>
  <c r="AIV87" i="1"/>
  <c r="AIU87" i="1"/>
  <c r="AIT87" i="1"/>
  <c r="AIS87" i="1"/>
  <c r="AIR87" i="1"/>
  <c r="AIQ87" i="1"/>
  <c r="AIP87" i="1"/>
  <c r="AIO87" i="1"/>
  <c r="AIN87" i="1"/>
  <c r="AIM87" i="1"/>
  <c r="AIL87" i="1"/>
  <c r="AIK87" i="1"/>
  <c r="AIJ87" i="1"/>
  <c r="AII87" i="1"/>
  <c r="AIH87" i="1"/>
  <c r="AIG87" i="1"/>
  <c r="AIF87" i="1"/>
  <c r="AIE87" i="1"/>
  <c r="AID87" i="1"/>
  <c r="AIC87" i="1"/>
  <c r="AIB87" i="1"/>
  <c r="AIA87" i="1"/>
  <c r="AHZ87" i="1"/>
  <c r="AHY87" i="1"/>
  <c r="AHX87" i="1"/>
  <c r="AHW87" i="1"/>
  <c r="AHV87" i="1"/>
  <c r="AHU87" i="1"/>
  <c r="AHT87" i="1"/>
  <c r="AHS87" i="1"/>
  <c r="AHR87" i="1"/>
  <c r="AHQ87" i="1"/>
  <c r="AHP87" i="1"/>
  <c r="AHO87" i="1"/>
  <c r="AHN87" i="1"/>
  <c r="AHM87" i="1"/>
  <c r="AHL87" i="1"/>
  <c r="AHK87" i="1"/>
  <c r="AHJ87" i="1"/>
  <c r="AHI87" i="1"/>
  <c r="AHH87" i="1"/>
  <c r="AHG87" i="1"/>
  <c r="AHF87" i="1"/>
  <c r="AHE87" i="1"/>
  <c r="AHD87" i="1"/>
  <c r="AHC87" i="1"/>
  <c r="AHB87" i="1"/>
  <c r="AHA87" i="1"/>
  <c r="AGZ87" i="1"/>
  <c r="AGY87" i="1"/>
  <c r="AGX87" i="1"/>
  <c r="AGW87" i="1"/>
  <c r="AGV87" i="1"/>
  <c r="AGU87" i="1"/>
  <c r="AGT87" i="1"/>
  <c r="AGS87" i="1"/>
  <c r="AGR87" i="1"/>
  <c r="AGQ87" i="1"/>
  <c r="AGP87" i="1"/>
  <c r="AGO87" i="1"/>
  <c r="AGN87" i="1"/>
  <c r="AGM87" i="1"/>
  <c r="AGL87" i="1"/>
  <c r="AGK87" i="1"/>
  <c r="AGJ87" i="1"/>
  <c r="AGI87" i="1"/>
  <c r="AGH87" i="1"/>
  <c r="AGG87" i="1"/>
  <c r="AGF87" i="1"/>
  <c r="AGE87" i="1"/>
  <c r="AGD87" i="1"/>
  <c r="AGC87" i="1"/>
  <c r="AGB87" i="1"/>
  <c r="AGA87" i="1"/>
  <c r="AFZ87" i="1"/>
  <c r="AFY87" i="1"/>
  <c r="AFX87" i="1"/>
  <c r="AFW87" i="1"/>
  <c r="AFV87" i="1"/>
  <c r="AFU87" i="1"/>
  <c r="AFT87" i="1"/>
  <c r="AFS87" i="1"/>
  <c r="AFR87" i="1"/>
  <c r="AFQ87" i="1"/>
  <c r="AFP87" i="1"/>
  <c r="AFO87" i="1"/>
  <c r="AFN87" i="1"/>
  <c r="AFM87" i="1"/>
  <c r="AFL87" i="1"/>
  <c r="AFK87" i="1"/>
  <c r="AFJ87" i="1"/>
  <c r="AFI87" i="1"/>
  <c r="AFH87" i="1"/>
  <c r="AFG87" i="1"/>
  <c r="AFF87" i="1"/>
  <c r="AFE87" i="1"/>
  <c r="AFD87" i="1"/>
  <c r="AFC87" i="1"/>
  <c r="AFB87" i="1"/>
  <c r="AFA87" i="1"/>
  <c r="AEZ87" i="1"/>
  <c r="AEY87" i="1"/>
  <c r="AEX87" i="1"/>
  <c r="AEW87" i="1"/>
  <c r="AEV87" i="1"/>
  <c r="AEU87" i="1"/>
  <c r="AET87" i="1"/>
  <c r="AES87" i="1"/>
  <c r="AER87" i="1"/>
  <c r="AEQ87" i="1"/>
  <c r="AEP87" i="1"/>
  <c r="AEO87" i="1"/>
  <c r="AEN87" i="1"/>
  <c r="AEM87" i="1"/>
  <c r="AEL87" i="1"/>
  <c r="AEK87" i="1"/>
  <c r="AEJ87" i="1"/>
  <c r="AEI87" i="1"/>
  <c r="AEH87" i="1"/>
  <c r="AEG87" i="1"/>
  <c r="AEF87" i="1"/>
  <c r="AEE87" i="1"/>
  <c r="AED87" i="1"/>
  <c r="AEC87" i="1"/>
  <c r="AEB87" i="1"/>
  <c r="AEA87" i="1"/>
  <c r="ADZ87" i="1"/>
  <c r="ADY87" i="1"/>
  <c r="ADX87" i="1"/>
  <c r="ADW87" i="1"/>
  <c r="ADV87" i="1"/>
  <c r="ADU87" i="1"/>
  <c r="ADT87" i="1"/>
  <c r="ADS87" i="1"/>
  <c r="ADR87" i="1"/>
  <c r="ADQ87" i="1"/>
  <c r="ADP87" i="1"/>
  <c r="ADO87" i="1"/>
  <c r="ADN87" i="1"/>
  <c r="ADM87" i="1"/>
  <c r="ADL87" i="1"/>
  <c r="ADK87" i="1"/>
  <c r="ADJ87" i="1"/>
  <c r="ADI87" i="1"/>
  <c r="ADH87" i="1"/>
  <c r="ADG87" i="1"/>
  <c r="ADF87" i="1"/>
  <c r="ADE87" i="1"/>
  <c r="ADD87" i="1"/>
  <c r="ADC87" i="1"/>
  <c r="ADB87" i="1"/>
  <c r="ADA87" i="1"/>
  <c r="ACZ87" i="1"/>
  <c r="ACY87" i="1"/>
  <c r="ACX87" i="1"/>
  <c r="ACW87" i="1"/>
  <c r="ACV87" i="1"/>
  <c r="ACU87" i="1"/>
  <c r="ACT87" i="1"/>
  <c r="ACS87" i="1"/>
  <c r="ACR87" i="1"/>
  <c r="ACQ87" i="1"/>
  <c r="ACP87" i="1"/>
  <c r="ACO87" i="1"/>
  <c r="ACN87" i="1"/>
  <c r="ACM87" i="1"/>
  <c r="ACL87" i="1"/>
  <c r="ACK87" i="1"/>
  <c r="ACJ87" i="1"/>
  <c r="ACI87" i="1"/>
  <c r="ACH87" i="1"/>
  <c r="ACG87" i="1"/>
  <c r="ACF87" i="1"/>
  <c r="ACE87" i="1"/>
  <c r="ACD87" i="1"/>
  <c r="ACC87" i="1"/>
  <c r="ACB87" i="1"/>
  <c r="ACA87" i="1"/>
  <c r="ABZ87" i="1"/>
  <c r="ABY87" i="1"/>
  <c r="ABX87" i="1"/>
  <c r="ABW87" i="1"/>
  <c r="ABV87" i="1"/>
  <c r="ABU87" i="1"/>
  <c r="ABT87" i="1"/>
  <c r="ABS87" i="1"/>
  <c r="ABR87" i="1"/>
  <c r="ABQ87" i="1"/>
  <c r="ABP87" i="1"/>
  <c r="ABO87" i="1"/>
  <c r="ABN87" i="1"/>
  <c r="ABM87" i="1"/>
  <c r="ABL87" i="1"/>
  <c r="ABK87" i="1"/>
  <c r="ABJ87" i="1"/>
  <c r="ABI87" i="1"/>
  <c r="ABH87" i="1"/>
  <c r="ABG87" i="1"/>
  <c r="ABF87" i="1"/>
  <c r="ABE87" i="1"/>
  <c r="ABD87" i="1"/>
  <c r="ABC87" i="1"/>
  <c r="ABB87" i="1"/>
  <c r="ABA87" i="1"/>
  <c r="AAZ87" i="1"/>
  <c r="AAY87" i="1"/>
  <c r="AAX87" i="1"/>
  <c r="AAW87" i="1"/>
  <c r="AAV87" i="1"/>
  <c r="AAU87" i="1"/>
  <c r="AAT87" i="1"/>
  <c r="AAS87" i="1"/>
  <c r="AAR87" i="1"/>
  <c r="AAQ87" i="1"/>
  <c r="AAP87" i="1"/>
  <c r="AAO87" i="1"/>
  <c r="AAN87" i="1"/>
  <c r="AAM87" i="1"/>
  <c r="AAL87" i="1"/>
  <c r="AAK87" i="1"/>
  <c r="AAJ87" i="1"/>
  <c r="AAI87" i="1"/>
  <c r="AAH87" i="1"/>
  <c r="AAG87" i="1"/>
  <c r="AAF87" i="1"/>
  <c r="AAE87" i="1"/>
  <c r="AAD87" i="1"/>
  <c r="AAC87" i="1"/>
  <c r="AAB87" i="1"/>
  <c r="AAA87" i="1"/>
  <c r="ZZ87" i="1"/>
  <c r="ZY87" i="1"/>
  <c r="ZX87" i="1"/>
  <c r="ZW87" i="1"/>
  <c r="ZV87" i="1"/>
  <c r="ZU87" i="1"/>
  <c r="ZT87" i="1"/>
  <c r="ZS87" i="1"/>
  <c r="ZR87" i="1"/>
  <c r="ZQ87" i="1"/>
  <c r="ZP87" i="1"/>
  <c r="ZO87" i="1"/>
  <c r="ZN87"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N87" i="1"/>
  <c r="XFD56" i="1"/>
  <c r="XFC56" i="1"/>
  <c r="XFB56" i="1"/>
  <c r="XFA56" i="1"/>
  <c r="XEZ56" i="1"/>
  <c r="XEY56" i="1"/>
  <c r="XEX56" i="1"/>
  <c r="XEW56" i="1"/>
  <c r="XEV56" i="1"/>
  <c r="XEU56" i="1"/>
  <c r="XET56" i="1"/>
  <c r="XES56" i="1"/>
  <c r="XER56" i="1"/>
  <c r="XEQ56" i="1"/>
  <c r="XEP56" i="1"/>
  <c r="XEO56" i="1"/>
  <c r="XEN56" i="1"/>
  <c r="XEM56" i="1"/>
  <c r="XEL56" i="1"/>
  <c r="XEK56" i="1"/>
  <c r="XEJ56" i="1"/>
  <c r="XEI56" i="1"/>
  <c r="XEH56" i="1"/>
  <c r="XEG56" i="1"/>
  <c r="XEF56" i="1"/>
  <c r="XEE56" i="1"/>
  <c r="XED56" i="1"/>
  <c r="XEC56" i="1"/>
  <c r="XEB56" i="1"/>
  <c r="XEA56" i="1"/>
  <c r="XDZ56" i="1"/>
  <c r="XDY56" i="1"/>
  <c r="XDX56" i="1"/>
  <c r="XDW56" i="1"/>
  <c r="XDV56" i="1"/>
  <c r="XDU56" i="1"/>
  <c r="XDT56" i="1"/>
  <c r="XDS56" i="1"/>
  <c r="XDR56" i="1"/>
  <c r="XDQ56" i="1"/>
  <c r="XDP56" i="1"/>
  <c r="XDO56" i="1"/>
  <c r="XDN56" i="1"/>
  <c r="XDM56" i="1"/>
  <c r="XDL56" i="1"/>
  <c r="XDK56" i="1"/>
  <c r="XDJ56" i="1"/>
  <c r="XDI56" i="1"/>
  <c r="XDH56" i="1"/>
  <c r="XDG56" i="1"/>
  <c r="XDF56" i="1"/>
  <c r="XDE56" i="1"/>
  <c r="XDD56" i="1"/>
  <c r="XDC56" i="1"/>
  <c r="XDB56" i="1"/>
  <c r="XDA56" i="1"/>
  <c r="XCZ56" i="1"/>
  <c r="XCY56" i="1"/>
  <c r="XCX56" i="1"/>
  <c r="XCW56" i="1"/>
  <c r="XCV56" i="1"/>
  <c r="XCU56" i="1"/>
  <c r="XCT56" i="1"/>
  <c r="XCS56" i="1"/>
  <c r="XCR56" i="1"/>
  <c r="XCQ56" i="1"/>
  <c r="XCP56" i="1"/>
  <c r="XCO56" i="1"/>
  <c r="XCN56" i="1"/>
  <c r="XCM56" i="1"/>
  <c r="XCL56" i="1"/>
  <c r="XCK56" i="1"/>
  <c r="XCJ56" i="1"/>
  <c r="XCI56" i="1"/>
  <c r="XCH56" i="1"/>
  <c r="XCG56" i="1"/>
  <c r="XCF56" i="1"/>
  <c r="XCE56" i="1"/>
  <c r="XCD56" i="1"/>
  <c r="XCC56" i="1"/>
  <c r="XCB56" i="1"/>
  <c r="XCA56" i="1"/>
  <c r="XBZ56" i="1"/>
  <c r="XBY56" i="1"/>
  <c r="XBX56" i="1"/>
  <c r="XBW56" i="1"/>
  <c r="XBV56" i="1"/>
  <c r="XBU56" i="1"/>
  <c r="XBT56" i="1"/>
  <c r="XBS56" i="1"/>
  <c r="XBR56" i="1"/>
  <c r="XBQ56" i="1"/>
  <c r="XBP56" i="1"/>
  <c r="XBO56" i="1"/>
  <c r="XBN56" i="1"/>
  <c r="XBM56" i="1"/>
  <c r="XBL56" i="1"/>
  <c r="XBK56" i="1"/>
  <c r="XBJ56" i="1"/>
  <c r="XBI56" i="1"/>
  <c r="XBH56" i="1"/>
  <c r="XBG56" i="1"/>
  <c r="XBF56" i="1"/>
  <c r="XBE56" i="1"/>
  <c r="XBD56" i="1"/>
  <c r="XBC56" i="1"/>
  <c r="XBB56" i="1"/>
  <c r="XBA56" i="1"/>
  <c r="XAZ56" i="1"/>
  <c r="XAY56" i="1"/>
  <c r="XAX56" i="1"/>
  <c r="XAW56" i="1"/>
  <c r="XAV56" i="1"/>
  <c r="XAU56" i="1"/>
  <c r="XAT56" i="1"/>
  <c r="XAS56" i="1"/>
  <c r="XAR56" i="1"/>
  <c r="XAQ56" i="1"/>
  <c r="XAP56" i="1"/>
  <c r="XAO56" i="1"/>
  <c r="XAN56" i="1"/>
  <c r="XAM56" i="1"/>
  <c r="XAL56" i="1"/>
  <c r="XAK56" i="1"/>
  <c r="XAJ56" i="1"/>
  <c r="XAI56" i="1"/>
  <c r="XAH56" i="1"/>
  <c r="XAG56" i="1"/>
  <c r="XAF56" i="1"/>
  <c r="XAE56" i="1"/>
  <c r="XAD56" i="1"/>
  <c r="XAC56" i="1"/>
  <c r="XAB56" i="1"/>
  <c r="XAA56" i="1"/>
  <c r="WZZ56" i="1"/>
  <c r="WZY56" i="1"/>
  <c r="WZX56" i="1"/>
  <c r="WZW56" i="1"/>
  <c r="WZV56" i="1"/>
  <c r="WZU56" i="1"/>
  <c r="WZT56" i="1"/>
  <c r="WZS56" i="1"/>
  <c r="WZR56" i="1"/>
  <c r="WZQ56" i="1"/>
  <c r="WZP56" i="1"/>
  <c r="WZO56" i="1"/>
  <c r="WZN56" i="1"/>
  <c r="WZM56" i="1"/>
  <c r="WZL56" i="1"/>
  <c r="WZK56" i="1"/>
  <c r="WZJ56" i="1"/>
  <c r="WZI56" i="1"/>
  <c r="WZH56" i="1"/>
  <c r="WZG56" i="1"/>
  <c r="WZF56" i="1"/>
  <c r="WZE56" i="1"/>
  <c r="WZD56" i="1"/>
  <c r="WZC56" i="1"/>
  <c r="WZB56" i="1"/>
  <c r="WZA56" i="1"/>
  <c r="WYZ56" i="1"/>
  <c r="WYY56" i="1"/>
  <c r="WYX56" i="1"/>
  <c r="WYW56" i="1"/>
  <c r="WYV56" i="1"/>
  <c r="WYU56" i="1"/>
  <c r="WYT56" i="1"/>
  <c r="WYS56" i="1"/>
  <c r="WYR56" i="1"/>
  <c r="WYQ56" i="1"/>
  <c r="WYP56" i="1"/>
  <c r="WYO56" i="1"/>
  <c r="WYN56" i="1"/>
  <c r="WYM56" i="1"/>
  <c r="WYL56" i="1"/>
  <c r="WYK56" i="1"/>
  <c r="WYJ56" i="1"/>
  <c r="WYI56" i="1"/>
  <c r="WYH56" i="1"/>
  <c r="WYG56" i="1"/>
  <c r="WYF56" i="1"/>
  <c r="WYE56" i="1"/>
  <c r="WYD56" i="1"/>
  <c r="WYC56" i="1"/>
  <c r="WYB56" i="1"/>
  <c r="WYA56" i="1"/>
  <c r="WXZ56" i="1"/>
  <c r="WXY56" i="1"/>
  <c r="WXX56" i="1"/>
  <c r="WXW56" i="1"/>
  <c r="WXV56" i="1"/>
  <c r="WXU56" i="1"/>
  <c r="WXT56" i="1"/>
  <c r="WXS56" i="1"/>
  <c r="WXR56" i="1"/>
  <c r="WXQ56" i="1"/>
  <c r="WXP56" i="1"/>
  <c r="WXO56" i="1"/>
  <c r="WXN56" i="1"/>
  <c r="WXM56" i="1"/>
  <c r="WXL56" i="1"/>
  <c r="WXK56" i="1"/>
  <c r="WXJ56" i="1"/>
  <c r="WXI56" i="1"/>
  <c r="WXH56" i="1"/>
  <c r="WXG56" i="1"/>
  <c r="WXF56" i="1"/>
  <c r="WXE56" i="1"/>
  <c r="WXD56" i="1"/>
  <c r="WXC56" i="1"/>
  <c r="WXB56" i="1"/>
  <c r="WXA56" i="1"/>
  <c r="WWZ56" i="1"/>
  <c r="WWY56" i="1"/>
  <c r="WWX56" i="1"/>
  <c r="WWW56" i="1"/>
  <c r="WWV56" i="1"/>
  <c r="WWU56" i="1"/>
  <c r="WWT56" i="1"/>
  <c r="WWS56" i="1"/>
  <c r="WWR56" i="1"/>
  <c r="WWQ56" i="1"/>
  <c r="WWP56" i="1"/>
  <c r="WWO56" i="1"/>
  <c r="WWN56" i="1"/>
  <c r="WWM56" i="1"/>
  <c r="WWL56" i="1"/>
  <c r="WWK56" i="1"/>
  <c r="WWJ56" i="1"/>
  <c r="WWI56" i="1"/>
  <c r="WWH56" i="1"/>
  <c r="WWG56" i="1"/>
  <c r="WWF56" i="1"/>
  <c r="WWE56" i="1"/>
  <c r="WWD56" i="1"/>
  <c r="WWC56" i="1"/>
  <c r="WWB56" i="1"/>
  <c r="WWA56" i="1"/>
  <c r="WVZ56" i="1"/>
  <c r="WVY56" i="1"/>
  <c r="WVX56" i="1"/>
  <c r="WVW56" i="1"/>
  <c r="WVV56" i="1"/>
  <c r="WVU56" i="1"/>
  <c r="WVT56" i="1"/>
  <c r="WVS56" i="1"/>
  <c r="WVR56" i="1"/>
  <c r="WVQ56" i="1"/>
  <c r="WVP56" i="1"/>
  <c r="WVO56" i="1"/>
  <c r="WVN56" i="1"/>
  <c r="WVM56" i="1"/>
  <c r="WVL56" i="1"/>
  <c r="WVK56" i="1"/>
  <c r="WVJ56" i="1"/>
  <c r="WVI56" i="1"/>
  <c r="WVH56" i="1"/>
  <c r="WVG56" i="1"/>
  <c r="WVF56" i="1"/>
  <c r="WVE56" i="1"/>
  <c r="WVD56" i="1"/>
  <c r="WVC56" i="1"/>
  <c r="WVB56" i="1"/>
  <c r="WVA56" i="1"/>
  <c r="WUZ56" i="1"/>
  <c r="WUY56" i="1"/>
  <c r="WUX56" i="1"/>
  <c r="WUW56" i="1"/>
  <c r="WUV56" i="1"/>
  <c r="WUU56" i="1"/>
  <c r="WUT56" i="1"/>
  <c r="WUS56" i="1"/>
  <c r="WUR56" i="1"/>
  <c r="WUQ56" i="1"/>
  <c r="WUP56" i="1"/>
  <c r="WUO56" i="1"/>
  <c r="WUN56" i="1"/>
  <c r="WUM56" i="1"/>
  <c r="WUL56" i="1"/>
  <c r="WUK56" i="1"/>
  <c r="WUJ56" i="1"/>
  <c r="WUI56" i="1"/>
  <c r="WUH56" i="1"/>
  <c r="WUG56" i="1"/>
  <c r="WUF56" i="1"/>
  <c r="WUE56" i="1"/>
  <c r="WUD56" i="1"/>
  <c r="WUC56" i="1"/>
  <c r="WUB56" i="1"/>
  <c r="WUA56" i="1"/>
  <c r="WTZ56" i="1"/>
  <c r="WTY56" i="1"/>
  <c r="WTX56" i="1"/>
  <c r="WTW56" i="1"/>
  <c r="WTV56" i="1"/>
  <c r="WTU56" i="1"/>
  <c r="WTT56" i="1"/>
  <c r="WTS56" i="1"/>
  <c r="WTR56" i="1"/>
  <c r="WTQ56" i="1"/>
  <c r="WTP56" i="1"/>
  <c r="WTO56" i="1"/>
  <c r="WTN56" i="1"/>
  <c r="WTM56" i="1"/>
  <c r="WTL56" i="1"/>
  <c r="WTK56" i="1"/>
  <c r="WTJ56" i="1"/>
  <c r="WTI56" i="1"/>
  <c r="WTH56" i="1"/>
  <c r="WTG56" i="1"/>
  <c r="WTF56" i="1"/>
  <c r="WTE56" i="1"/>
  <c r="WTD56" i="1"/>
  <c r="WTC56" i="1"/>
  <c r="WTB56" i="1"/>
  <c r="WTA56" i="1"/>
  <c r="WSZ56" i="1"/>
  <c r="WSY56" i="1"/>
  <c r="WSX56" i="1"/>
  <c r="WSW56" i="1"/>
  <c r="WSV56" i="1"/>
  <c r="WSU56" i="1"/>
  <c r="WST56" i="1"/>
  <c r="WSS56" i="1"/>
  <c r="WSR56" i="1"/>
  <c r="WSQ56" i="1"/>
  <c r="WSP56" i="1"/>
  <c r="WSO56" i="1"/>
  <c r="WSN56" i="1"/>
  <c r="WSM56" i="1"/>
  <c r="WSL56" i="1"/>
  <c r="WSK56" i="1"/>
  <c r="WSJ56" i="1"/>
  <c r="WSI56" i="1"/>
  <c r="WSH56" i="1"/>
  <c r="WSG56" i="1"/>
  <c r="WSF56" i="1"/>
  <c r="WSE56" i="1"/>
  <c r="WSD56" i="1"/>
  <c r="WSC56" i="1"/>
  <c r="WSB56" i="1"/>
  <c r="WSA56" i="1"/>
  <c r="WRZ56" i="1"/>
  <c r="WRY56" i="1"/>
  <c r="WRX56" i="1"/>
  <c r="WRW56" i="1"/>
  <c r="WRV56" i="1"/>
  <c r="WRU56" i="1"/>
  <c r="WRT56" i="1"/>
  <c r="WRS56" i="1"/>
  <c r="WRR56" i="1"/>
  <c r="WRQ56" i="1"/>
  <c r="WRP56" i="1"/>
  <c r="WRO56" i="1"/>
  <c r="WRN56" i="1"/>
  <c r="WRM56" i="1"/>
  <c r="WRL56" i="1"/>
  <c r="WRK56" i="1"/>
  <c r="WRJ56" i="1"/>
  <c r="WRI56" i="1"/>
  <c r="WRH56" i="1"/>
  <c r="WRG56" i="1"/>
  <c r="WRF56" i="1"/>
  <c r="WRE56" i="1"/>
  <c r="WRD56" i="1"/>
  <c r="WRC56" i="1"/>
  <c r="WRB56" i="1"/>
  <c r="WRA56" i="1"/>
  <c r="WQZ56" i="1"/>
  <c r="WQY56" i="1"/>
  <c r="WQX56" i="1"/>
  <c r="WQW56" i="1"/>
  <c r="WQV56" i="1"/>
  <c r="WQU56" i="1"/>
  <c r="WQT56" i="1"/>
  <c r="WQS56" i="1"/>
  <c r="WQR56" i="1"/>
  <c r="WQQ56" i="1"/>
  <c r="WQP56" i="1"/>
  <c r="WQO56" i="1"/>
  <c r="WQN56" i="1"/>
  <c r="WQM56" i="1"/>
  <c r="WQL56" i="1"/>
  <c r="WQK56" i="1"/>
  <c r="WQJ56" i="1"/>
  <c r="WQI56" i="1"/>
  <c r="WQH56" i="1"/>
  <c r="WQG56" i="1"/>
  <c r="WQF56" i="1"/>
  <c r="WQE56" i="1"/>
  <c r="WQD56" i="1"/>
  <c r="WQC56" i="1"/>
  <c r="WQB56" i="1"/>
  <c r="WQA56" i="1"/>
  <c r="WPZ56" i="1"/>
  <c r="WPY56" i="1"/>
  <c r="WPX56" i="1"/>
  <c r="WPW56" i="1"/>
  <c r="WPV56" i="1"/>
  <c r="WPU56" i="1"/>
  <c r="WPT56" i="1"/>
  <c r="WPS56" i="1"/>
  <c r="WPR56" i="1"/>
  <c r="WPQ56" i="1"/>
  <c r="WPP56" i="1"/>
  <c r="WPO56" i="1"/>
  <c r="WPN56" i="1"/>
  <c r="WPM56" i="1"/>
  <c r="WPL56" i="1"/>
  <c r="WPK56" i="1"/>
  <c r="WPJ56" i="1"/>
  <c r="WPI56" i="1"/>
  <c r="WPH56" i="1"/>
  <c r="WPG56" i="1"/>
  <c r="WPF56" i="1"/>
  <c r="WPE56" i="1"/>
  <c r="WPD56" i="1"/>
  <c r="WPC56" i="1"/>
  <c r="WPB56" i="1"/>
  <c r="WPA56" i="1"/>
  <c r="WOZ56" i="1"/>
  <c r="WOY56" i="1"/>
  <c r="WOX56" i="1"/>
  <c r="WOW56" i="1"/>
  <c r="WOV56" i="1"/>
  <c r="WOU56" i="1"/>
  <c r="WOT56" i="1"/>
  <c r="WOS56" i="1"/>
  <c r="WOR56" i="1"/>
  <c r="WOQ56" i="1"/>
  <c r="WOP56" i="1"/>
  <c r="WOO56" i="1"/>
  <c r="WON56" i="1"/>
  <c r="WOM56" i="1"/>
  <c r="WOL56" i="1"/>
  <c r="WOK56" i="1"/>
  <c r="WOJ56" i="1"/>
  <c r="WOI56" i="1"/>
  <c r="WOH56" i="1"/>
  <c r="WOG56" i="1"/>
  <c r="WOF56" i="1"/>
  <c r="WOE56" i="1"/>
  <c r="WOD56" i="1"/>
  <c r="WOC56" i="1"/>
  <c r="WOB56" i="1"/>
  <c r="WOA56" i="1"/>
  <c r="WNZ56" i="1"/>
  <c r="WNY56" i="1"/>
  <c r="WNX56" i="1"/>
  <c r="WNW56" i="1"/>
  <c r="WNV56" i="1"/>
  <c r="WNU56" i="1"/>
  <c r="WNT56" i="1"/>
  <c r="WNS56" i="1"/>
  <c r="WNR56" i="1"/>
  <c r="WNQ56" i="1"/>
  <c r="WNP56" i="1"/>
  <c r="WNO56" i="1"/>
  <c r="WNN56" i="1"/>
  <c r="WNM56" i="1"/>
  <c r="WNL56" i="1"/>
  <c r="WNK56" i="1"/>
  <c r="WNJ56" i="1"/>
  <c r="WNI56" i="1"/>
  <c r="WNH56" i="1"/>
  <c r="WNG56" i="1"/>
  <c r="WNF56" i="1"/>
  <c r="WNE56" i="1"/>
  <c r="WND56" i="1"/>
  <c r="WNC56" i="1"/>
  <c r="WNB56" i="1"/>
  <c r="WNA56" i="1"/>
  <c r="WMZ56" i="1"/>
  <c r="WMY56" i="1"/>
  <c r="WMX56" i="1"/>
  <c r="WMW56" i="1"/>
  <c r="WMV56" i="1"/>
  <c r="WMU56" i="1"/>
  <c r="WMT56" i="1"/>
  <c r="WMS56" i="1"/>
  <c r="WMR56" i="1"/>
  <c r="WMQ56" i="1"/>
  <c r="WMP56" i="1"/>
  <c r="WMO56" i="1"/>
  <c r="WMN56" i="1"/>
  <c r="WMM56" i="1"/>
  <c r="WML56" i="1"/>
  <c r="WMK56" i="1"/>
  <c r="WMJ56" i="1"/>
  <c r="WMI56" i="1"/>
  <c r="WMH56" i="1"/>
  <c r="WMG56" i="1"/>
  <c r="WMF56" i="1"/>
  <c r="WME56" i="1"/>
  <c r="WMD56" i="1"/>
  <c r="WMC56" i="1"/>
  <c r="WMB56" i="1"/>
  <c r="WMA56" i="1"/>
  <c r="WLZ56" i="1"/>
  <c r="WLY56" i="1"/>
  <c r="WLX56" i="1"/>
  <c r="WLW56" i="1"/>
  <c r="WLV56" i="1"/>
  <c r="WLU56" i="1"/>
  <c r="WLT56" i="1"/>
  <c r="WLS56" i="1"/>
  <c r="WLR56" i="1"/>
  <c r="WLQ56" i="1"/>
  <c r="WLP56" i="1"/>
  <c r="WLO56" i="1"/>
  <c r="WLN56" i="1"/>
  <c r="WLM56" i="1"/>
  <c r="WLL56" i="1"/>
  <c r="WLK56" i="1"/>
  <c r="WLJ56" i="1"/>
  <c r="WLI56" i="1"/>
  <c r="WLH56" i="1"/>
  <c r="WLG56" i="1"/>
  <c r="WLF56" i="1"/>
  <c r="WLE56" i="1"/>
  <c r="WLD56" i="1"/>
  <c r="WLC56" i="1"/>
  <c r="WLB56" i="1"/>
  <c r="WLA56" i="1"/>
  <c r="WKZ56" i="1"/>
  <c r="WKY56" i="1"/>
  <c r="WKX56" i="1"/>
  <c r="WKW56" i="1"/>
  <c r="WKV56" i="1"/>
  <c r="WKU56" i="1"/>
  <c r="WKT56" i="1"/>
  <c r="WKS56" i="1"/>
  <c r="WKR56" i="1"/>
  <c r="WKQ56" i="1"/>
  <c r="WKP56" i="1"/>
  <c r="WKO56" i="1"/>
  <c r="WKN56" i="1"/>
  <c r="WKM56" i="1"/>
  <c r="WKL56" i="1"/>
  <c r="WKK56" i="1"/>
  <c r="WKJ56" i="1"/>
  <c r="WKI56" i="1"/>
  <c r="WKH56" i="1"/>
  <c r="WKG56" i="1"/>
  <c r="WKF56" i="1"/>
  <c r="WKE56" i="1"/>
  <c r="WKD56" i="1"/>
  <c r="WKC56" i="1"/>
  <c r="WKB56" i="1"/>
  <c r="WKA56" i="1"/>
  <c r="WJZ56" i="1"/>
  <c r="WJY56" i="1"/>
  <c r="WJX56" i="1"/>
  <c r="WJW56" i="1"/>
  <c r="WJV56" i="1"/>
  <c r="WJU56" i="1"/>
  <c r="WJT56" i="1"/>
  <c r="WJS56" i="1"/>
  <c r="WJR56" i="1"/>
  <c r="WJQ56" i="1"/>
  <c r="WJP56" i="1"/>
  <c r="WJO56" i="1"/>
  <c r="WJN56" i="1"/>
  <c r="WJM56" i="1"/>
  <c r="WJL56" i="1"/>
  <c r="WJK56" i="1"/>
  <c r="WJJ56" i="1"/>
  <c r="WJI56" i="1"/>
  <c r="WJH56" i="1"/>
  <c r="WJG56" i="1"/>
  <c r="WJF56" i="1"/>
  <c r="WJE56" i="1"/>
  <c r="WJD56" i="1"/>
  <c r="WJC56" i="1"/>
  <c r="WJB56" i="1"/>
  <c r="WJA56" i="1"/>
  <c r="WIZ56" i="1"/>
  <c r="WIY56" i="1"/>
  <c r="WIX56" i="1"/>
  <c r="WIW56" i="1"/>
  <c r="WIV56" i="1"/>
  <c r="WIU56" i="1"/>
  <c r="WIT56" i="1"/>
  <c r="WIS56" i="1"/>
  <c r="WIR56" i="1"/>
  <c r="WIQ56" i="1"/>
  <c r="WIP56" i="1"/>
  <c r="WIO56" i="1"/>
  <c r="WIN56" i="1"/>
  <c r="WIM56" i="1"/>
  <c r="WIL56" i="1"/>
  <c r="WIK56" i="1"/>
  <c r="WIJ56" i="1"/>
  <c r="WII56" i="1"/>
  <c r="WIH56" i="1"/>
  <c r="WIG56" i="1"/>
  <c r="WIF56" i="1"/>
  <c r="WIE56" i="1"/>
  <c r="WID56" i="1"/>
  <c r="WIC56" i="1"/>
  <c r="WIB56" i="1"/>
  <c r="WIA56" i="1"/>
  <c r="WHZ56" i="1"/>
  <c r="WHY56" i="1"/>
  <c r="WHX56" i="1"/>
  <c r="WHW56" i="1"/>
  <c r="WHV56" i="1"/>
  <c r="WHU56" i="1"/>
  <c r="WHT56" i="1"/>
  <c r="WHS56" i="1"/>
  <c r="WHR56" i="1"/>
  <c r="WHQ56" i="1"/>
  <c r="WHP56" i="1"/>
  <c r="WHO56" i="1"/>
  <c r="WHN56" i="1"/>
  <c r="WHM56" i="1"/>
  <c r="WHL56" i="1"/>
  <c r="WHK56" i="1"/>
  <c r="WHJ56" i="1"/>
  <c r="WHI56" i="1"/>
  <c r="WHH56" i="1"/>
  <c r="WHG56" i="1"/>
  <c r="WHF56" i="1"/>
  <c r="WHE56" i="1"/>
  <c r="WHD56" i="1"/>
  <c r="WHC56" i="1"/>
  <c r="WHB56" i="1"/>
  <c r="WHA56" i="1"/>
  <c r="WGZ56" i="1"/>
  <c r="WGY56" i="1"/>
  <c r="WGX56" i="1"/>
  <c r="WGW56" i="1"/>
  <c r="WGV56" i="1"/>
  <c r="WGU56" i="1"/>
  <c r="WGT56" i="1"/>
  <c r="WGS56" i="1"/>
  <c r="WGR56" i="1"/>
  <c r="WGQ56" i="1"/>
  <c r="WGP56" i="1"/>
  <c r="WGO56" i="1"/>
  <c r="WGN56" i="1"/>
  <c r="WGM56" i="1"/>
  <c r="WGL56" i="1"/>
  <c r="WGK56" i="1"/>
  <c r="WGJ56" i="1"/>
  <c r="WGI56" i="1"/>
  <c r="WGH56" i="1"/>
  <c r="WGG56" i="1"/>
  <c r="WGF56" i="1"/>
  <c r="WGE56" i="1"/>
  <c r="WGD56" i="1"/>
  <c r="WGC56" i="1"/>
  <c r="WGB56" i="1"/>
  <c r="WGA56" i="1"/>
  <c r="WFZ56" i="1"/>
  <c r="WFY56" i="1"/>
  <c r="WFX56" i="1"/>
  <c r="WFW56" i="1"/>
  <c r="WFV56" i="1"/>
  <c r="WFU56" i="1"/>
  <c r="WFT56" i="1"/>
  <c r="WFS56" i="1"/>
  <c r="WFR56" i="1"/>
  <c r="WFQ56" i="1"/>
  <c r="WFP56" i="1"/>
  <c r="WFO56" i="1"/>
  <c r="WFN56" i="1"/>
  <c r="WFM56" i="1"/>
  <c r="WFL56" i="1"/>
  <c r="WFK56" i="1"/>
  <c r="WFJ56" i="1"/>
  <c r="WFI56" i="1"/>
  <c r="WFH56" i="1"/>
  <c r="WFG56" i="1"/>
  <c r="WFF56" i="1"/>
  <c r="WFE56" i="1"/>
  <c r="WFD56" i="1"/>
  <c r="WFC56" i="1"/>
  <c r="WFB56" i="1"/>
  <c r="WFA56" i="1"/>
  <c r="WEZ56" i="1"/>
  <c r="WEY56" i="1"/>
  <c r="WEX56" i="1"/>
  <c r="WEW56" i="1"/>
  <c r="WEV56" i="1"/>
  <c r="WEU56" i="1"/>
  <c r="WET56" i="1"/>
  <c r="WES56" i="1"/>
  <c r="WER56" i="1"/>
  <c r="WEQ56" i="1"/>
  <c r="WEP56" i="1"/>
  <c r="WEO56" i="1"/>
  <c r="WEN56" i="1"/>
  <c r="WEM56" i="1"/>
  <c r="WEL56" i="1"/>
  <c r="WEK56" i="1"/>
  <c r="WEJ56" i="1"/>
  <c r="WEI56" i="1"/>
  <c r="WEH56" i="1"/>
  <c r="WEG56" i="1"/>
  <c r="WEF56" i="1"/>
  <c r="WEE56" i="1"/>
  <c r="WED56" i="1"/>
  <c r="WEC56" i="1"/>
  <c r="WEB56" i="1"/>
  <c r="WEA56" i="1"/>
  <c r="WDZ56" i="1"/>
  <c r="WDY56" i="1"/>
  <c r="WDX56" i="1"/>
  <c r="WDW56" i="1"/>
  <c r="WDV56" i="1"/>
  <c r="WDU56" i="1"/>
  <c r="WDT56" i="1"/>
  <c r="WDS56" i="1"/>
  <c r="WDR56" i="1"/>
  <c r="WDQ56" i="1"/>
  <c r="WDP56" i="1"/>
  <c r="WDO56" i="1"/>
  <c r="WDN56" i="1"/>
  <c r="WDM56" i="1"/>
  <c r="WDL56" i="1"/>
  <c r="WDK56" i="1"/>
  <c r="WDJ56" i="1"/>
  <c r="WDI56" i="1"/>
  <c r="WDH56" i="1"/>
  <c r="WDG56" i="1"/>
  <c r="WDF56" i="1"/>
  <c r="WDE56" i="1"/>
  <c r="WDD56" i="1"/>
  <c r="WDC56" i="1"/>
  <c r="WDB56" i="1"/>
  <c r="WDA56" i="1"/>
  <c r="WCZ56" i="1"/>
  <c r="WCY56" i="1"/>
  <c r="WCX56" i="1"/>
  <c r="WCW56" i="1"/>
  <c r="WCV56" i="1"/>
  <c r="WCU56" i="1"/>
  <c r="WCT56" i="1"/>
  <c r="WCS56" i="1"/>
  <c r="WCR56" i="1"/>
  <c r="WCQ56" i="1"/>
  <c r="WCP56" i="1"/>
  <c r="WCO56" i="1"/>
  <c r="WCN56" i="1"/>
  <c r="WCM56" i="1"/>
  <c r="WCL56" i="1"/>
  <c r="WCK56" i="1"/>
  <c r="WCJ56" i="1"/>
  <c r="WCI56" i="1"/>
  <c r="WCH56" i="1"/>
  <c r="WCG56" i="1"/>
  <c r="WCF56" i="1"/>
  <c r="WCE56" i="1"/>
  <c r="WCD56" i="1"/>
  <c r="WCC56" i="1"/>
  <c r="WCB56" i="1"/>
  <c r="WCA56" i="1"/>
  <c r="WBZ56" i="1"/>
  <c r="WBY56" i="1"/>
  <c r="WBX56" i="1"/>
  <c r="WBW56" i="1"/>
  <c r="WBV56" i="1"/>
  <c r="WBU56" i="1"/>
  <c r="WBT56" i="1"/>
  <c r="WBS56" i="1"/>
  <c r="WBR56" i="1"/>
  <c r="WBQ56" i="1"/>
  <c r="WBP56" i="1"/>
  <c r="WBO56" i="1"/>
  <c r="WBN56" i="1"/>
  <c r="WBM56" i="1"/>
  <c r="WBL56" i="1"/>
  <c r="WBK56" i="1"/>
  <c r="WBJ56" i="1"/>
  <c r="WBI56" i="1"/>
  <c r="WBH56" i="1"/>
  <c r="WBG56" i="1"/>
  <c r="WBF56" i="1"/>
  <c r="WBE56" i="1"/>
  <c r="WBD56" i="1"/>
  <c r="WBC56" i="1"/>
  <c r="WBB56" i="1"/>
  <c r="WBA56" i="1"/>
  <c r="WAZ56" i="1"/>
  <c r="WAY56" i="1"/>
  <c r="WAX56" i="1"/>
  <c r="WAW56" i="1"/>
  <c r="WAV56" i="1"/>
  <c r="WAU56" i="1"/>
  <c r="WAT56" i="1"/>
  <c r="WAS56" i="1"/>
  <c r="WAR56" i="1"/>
  <c r="WAQ56" i="1"/>
  <c r="WAP56" i="1"/>
  <c r="WAO56" i="1"/>
  <c r="WAN56" i="1"/>
  <c r="WAM56" i="1"/>
  <c r="WAL56" i="1"/>
  <c r="WAK56" i="1"/>
  <c r="WAJ56" i="1"/>
  <c r="WAI56" i="1"/>
  <c r="WAH56" i="1"/>
  <c r="WAG56" i="1"/>
  <c r="WAF56" i="1"/>
  <c r="WAE56" i="1"/>
  <c r="WAD56" i="1"/>
  <c r="WAC56" i="1"/>
  <c r="WAB56" i="1"/>
  <c r="WAA56" i="1"/>
  <c r="VZZ56" i="1"/>
  <c r="VZY56" i="1"/>
  <c r="VZX56" i="1"/>
  <c r="VZW56" i="1"/>
  <c r="VZV56" i="1"/>
  <c r="VZU56" i="1"/>
  <c r="VZT56" i="1"/>
  <c r="VZS56" i="1"/>
  <c r="VZR56" i="1"/>
  <c r="VZQ56" i="1"/>
  <c r="VZP56" i="1"/>
  <c r="VZO56" i="1"/>
  <c r="VZN56" i="1"/>
  <c r="VZM56" i="1"/>
  <c r="VZL56" i="1"/>
  <c r="VZK56" i="1"/>
  <c r="VZJ56" i="1"/>
  <c r="VZI56" i="1"/>
  <c r="VZH56" i="1"/>
  <c r="VZG56" i="1"/>
  <c r="VZF56" i="1"/>
  <c r="VZE56" i="1"/>
  <c r="VZD56" i="1"/>
  <c r="VZC56" i="1"/>
  <c r="VZB56" i="1"/>
  <c r="VZA56" i="1"/>
  <c r="VYZ56" i="1"/>
  <c r="VYY56" i="1"/>
  <c r="VYX56" i="1"/>
  <c r="VYW56" i="1"/>
  <c r="VYV56" i="1"/>
  <c r="VYU56" i="1"/>
  <c r="VYT56" i="1"/>
  <c r="VYS56" i="1"/>
  <c r="VYR56" i="1"/>
  <c r="VYQ56" i="1"/>
  <c r="VYP56" i="1"/>
  <c r="VYO56" i="1"/>
  <c r="VYN56" i="1"/>
  <c r="VYM56" i="1"/>
  <c r="VYL56" i="1"/>
  <c r="VYK56" i="1"/>
  <c r="VYJ56" i="1"/>
  <c r="VYI56" i="1"/>
  <c r="VYH56" i="1"/>
  <c r="VYG56" i="1"/>
  <c r="VYF56" i="1"/>
  <c r="VYE56" i="1"/>
  <c r="VYD56" i="1"/>
  <c r="VYC56" i="1"/>
  <c r="VYB56" i="1"/>
  <c r="VYA56" i="1"/>
  <c r="VXZ56" i="1"/>
  <c r="VXY56" i="1"/>
  <c r="VXX56" i="1"/>
  <c r="VXW56" i="1"/>
  <c r="VXV56" i="1"/>
  <c r="VXU56" i="1"/>
  <c r="VXT56" i="1"/>
  <c r="VXS56" i="1"/>
  <c r="VXR56" i="1"/>
  <c r="VXQ56" i="1"/>
  <c r="VXP56" i="1"/>
  <c r="VXO56" i="1"/>
  <c r="VXN56" i="1"/>
  <c r="VXM56" i="1"/>
  <c r="VXL56" i="1"/>
  <c r="VXK56" i="1"/>
  <c r="VXJ56" i="1"/>
  <c r="VXI56" i="1"/>
  <c r="VXH56" i="1"/>
  <c r="VXG56" i="1"/>
  <c r="VXF56" i="1"/>
  <c r="VXE56" i="1"/>
  <c r="VXD56" i="1"/>
  <c r="VXC56" i="1"/>
  <c r="VXB56" i="1"/>
  <c r="VXA56" i="1"/>
  <c r="VWZ56" i="1"/>
  <c r="VWY56" i="1"/>
  <c r="VWX56" i="1"/>
  <c r="VWW56" i="1"/>
  <c r="VWV56" i="1"/>
  <c r="VWU56" i="1"/>
  <c r="VWT56" i="1"/>
  <c r="VWS56" i="1"/>
  <c r="VWR56" i="1"/>
  <c r="VWQ56" i="1"/>
  <c r="VWP56" i="1"/>
  <c r="VWO56" i="1"/>
  <c r="VWN56" i="1"/>
  <c r="VWM56" i="1"/>
  <c r="VWL56" i="1"/>
  <c r="VWK56" i="1"/>
  <c r="VWJ56" i="1"/>
  <c r="VWI56" i="1"/>
  <c r="VWH56" i="1"/>
  <c r="VWG56" i="1"/>
  <c r="VWF56" i="1"/>
  <c r="VWE56" i="1"/>
  <c r="VWD56" i="1"/>
  <c r="VWC56" i="1"/>
  <c r="VWB56" i="1"/>
  <c r="VWA56" i="1"/>
  <c r="VVZ56" i="1"/>
  <c r="VVY56" i="1"/>
  <c r="VVX56" i="1"/>
  <c r="VVW56" i="1"/>
  <c r="VVV56" i="1"/>
  <c r="VVU56" i="1"/>
  <c r="VVT56" i="1"/>
  <c r="VVS56" i="1"/>
  <c r="VVR56" i="1"/>
  <c r="VVQ56" i="1"/>
  <c r="VVP56" i="1"/>
  <c r="VVO56" i="1"/>
  <c r="VVN56" i="1"/>
  <c r="VVM56" i="1"/>
  <c r="VVL56" i="1"/>
  <c r="VVK56" i="1"/>
  <c r="VVJ56" i="1"/>
  <c r="VVI56" i="1"/>
  <c r="VVH56" i="1"/>
  <c r="VVG56" i="1"/>
  <c r="VVF56" i="1"/>
  <c r="VVE56" i="1"/>
  <c r="VVD56" i="1"/>
  <c r="VVC56" i="1"/>
  <c r="VVB56" i="1"/>
  <c r="VVA56" i="1"/>
  <c r="VUZ56" i="1"/>
  <c r="VUY56" i="1"/>
  <c r="VUX56" i="1"/>
  <c r="VUW56" i="1"/>
  <c r="VUV56" i="1"/>
  <c r="VUU56" i="1"/>
  <c r="VUT56" i="1"/>
  <c r="VUS56" i="1"/>
  <c r="VUR56" i="1"/>
  <c r="VUQ56" i="1"/>
  <c r="VUP56" i="1"/>
  <c r="VUO56" i="1"/>
  <c r="VUN56" i="1"/>
  <c r="VUM56" i="1"/>
  <c r="VUL56" i="1"/>
  <c r="VUK56" i="1"/>
  <c r="VUJ56" i="1"/>
  <c r="VUI56" i="1"/>
  <c r="VUH56" i="1"/>
  <c r="VUG56" i="1"/>
  <c r="VUF56" i="1"/>
  <c r="VUE56" i="1"/>
  <c r="VUD56" i="1"/>
  <c r="VUC56" i="1"/>
  <c r="VUB56" i="1"/>
  <c r="VUA56" i="1"/>
  <c r="VTZ56" i="1"/>
  <c r="VTY56" i="1"/>
  <c r="VTX56" i="1"/>
  <c r="VTW56" i="1"/>
  <c r="VTV56" i="1"/>
  <c r="VTU56" i="1"/>
  <c r="VTT56" i="1"/>
  <c r="VTS56" i="1"/>
  <c r="VTR56" i="1"/>
  <c r="VTQ56" i="1"/>
  <c r="VTP56" i="1"/>
  <c r="VTO56" i="1"/>
  <c r="VTN56" i="1"/>
  <c r="VTM56" i="1"/>
  <c r="VTL56" i="1"/>
  <c r="VTK56" i="1"/>
  <c r="VTJ56" i="1"/>
  <c r="VTI56" i="1"/>
  <c r="VTH56" i="1"/>
  <c r="VTG56" i="1"/>
  <c r="VTF56" i="1"/>
  <c r="VTE56" i="1"/>
  <c r="VTD56" i="1"/>
  <c r="VTC56" i="1"/>
  <c r="VTB56" i="1"/>
  <c r="VTA56" i="1"/>
  <c r="VSZ56" i="1"/>
  <c r="VSY56" i="1"/>
  <c r="VSX56" i="1"/>
  <c r="VSW56" i="1"/>
  <c r="VSV56" i="1"/>
  <c r="VSU56" i="1"/>
  <c r="VST56" i="1"/>
  <c r="VSS56" i="1"/>
  <c r="VSR56" i="1"/>
  <c r="VSQ56" i="1"/>
  <c r="VSP56" i="1"/>
  <c r="VSO56" i="1"/>
  <c r="VSN56" i="1"/>
  <c r="VSM56" i="1"/>
  <c r="VSL56" i="1"/>
  <c r="VSK56" i="1"/>
  <c r="VSJ56" i="1"/>
  <c r="VSI56" i="1"/>
  <c r="VSH56" i="1"/>
  <c r="VSG56" i="1"/>
  <c r="VSF56" i="1"/>
  <c r="VSE56" i="1"/>
  <c r="VSD56" i="1"/>
  <c r="VSC56" i="1"/>
  <c r="VSB56" i="1"/>
  <c r="VSA56" i="1"/>
  <c r="VRZ56" i="1"/>
  <c r="VRY56" i="1"/>
  <c r="VRX56" i="1"/>
  <c r="VRW56" i="1"/>
  <c r="VRV56" i="1"/>
  <c r="VRU56" i="1"/>
  <c r="VRT56" i="1"/>
  <c r="VRS56" i="1"/>
  <c r="VRR56" i="1"/>
  <c r="VRQ56" i="1"/>
  <c r="VRP56" i="1"/>
  <c r="VRO56" i="1"/>
  <c r="VRN56" i="1"/>
  <c r="VRM56" i="1"/>
  <c r="VRL56" i="1"/>
  <c r="VRK56" i="1"/>
  <c r="VRJ56" i="1"/>
  <c r="VRI56" i="1"/>
  <c r="VRH56" i="1"/>
  <c r="VRG56" i="1"/>
  <c r="VRF56" i="1"/>
  <c r="VRE56" i="1"/>
  <c r="VRD56" i="1"/>
  <c r="VRC56" i="1"/>
  <c r="VRB56" i="1"/>
  <c r="VRA56" i="1"/>
  <c r="VQZ56" i="1"/>
  <c r="VQY56" i="1"/>
  <c r="VQX56" i="1"/>
  <c r="VQW56" i="1"/>
  <c r="VQV56" i="1"/>
  <c r="VQU56" i="1"/>
  <c r="VQT56" i="1"/>
  <c r="VQS56" i="1"/>
  <c r="VQR56" i="1"/>
  <c r="VQQ56" i="1"/>
  <c r="VQP56" i="1"/>
  <c r="VQO56" i="1"/>
  <c r="VQN56" i="1"/>
  <c r="VQM56" i="1"/>
  <c r="VQL56" i="1"/>
  <c r="VQK56" i="1"/>
  <c r="VQJ56" i="1"/>
  <c r="VQI56" i="1"/>
  <c r="VQH56" i="1"/>
  <c r="VQG56" i="1"/>
  <c r="VQF56" i="1"/>
  <c r="VQE56" i="1"/>
  <c r="VQD56" i="1"/>
  <c r="VQC56" i="1"/>
  <c r="VQB56" i="1"/>
  <c r="VQA56" i="1"/>
  <c r="VPZ56" i="1"/>
  <c r="VPY56" i="1"/>
  <c r="VPX56" i="1"/>
  <c r="VPW56" i="1"/>
  <c r="VPV56" i="1"/>
  <c r="VPU56" i="1"/>
  <c r="VPT56" i="1"/>
  <c r="VPS56" i="1"/>
  <c r="VPR56" i="1"/>
  <c r="VPQ56" i="1"/>
  <c r="VPP56" i="1"/>
  <c r="VPO56" i="1"/>
  <c r="VPN56" i="1"/>
  <c r="VPM56" i="1"/>
  <c r="VPL56" i="1"/>
  <c r="VPK56" i="1"/>
  <c r="VPJ56" i="1"/>
  <c r="VPI56" i="1"/>
  <c r="VPH56" i="1"/>
  <c r="VPG56" i="1"/>
  <c r="VPF56" i="1"/>
  <c r="VPE56" i="1"/>
  <c r="VPD56" i="1"/>
  <c r="VPC56" i="1"/>
  <c r="VPB56" i="1"/>
  <c r="VPA56" i="1"/>
  <c r="VOZ56" i="1"/>
  <c r="VOY56" i="1"/>
  <c r="VOX56" i="1"/>
  <c r="VOW56" i="1"/>
  <c r="VOV56" i="1"/>
  <c r="VOU56" i="1"/>
  <c r="VOT56" i="1"/>
  <c r="VOS56" i="1"/>
  <c r="VOR56" i="1"/>
  <c r="VOQ56" i="1"/>
  <c r="VOP56" i="1"/>
  <c r="VOO56" i="1"/>
  <c r="VON56" i="1"/>
  <c r="VOM56" i="1"/>
  <c r="VOL56" i="1"/>
  <c r="VOK56" i="1"/>
  <c r="VOJ56" i="1"/>
  <c r="VOI56" i="1"/>
  <c r="VOH56" i="1"/>
  <c r="VOG56" i="1"/>
  <c r="VOF56" i="1"/>
  <c r="VOE56" i="1"/>
  <c r="VOD56" i="1"/>
  <c r="VOC56" i="1"/>
  <c r="VOB56" i="1"/>
  <c r="VOA56" i="1"/>
  <c r="VNZ56" i="1"/>
  <c r="VNY56" i="1"/>
  <c r="VNX56" i="1"/>
  <c r="VNW56" i="1"/>
  <c r="VNV56" i="1"/>
  <c r="VNU56" i="1"/>
  <c r="VNT56" i="1"/>
  <c r="VNS56" i="1"/>
  <c r="VNR56" i="1"/>
  <c r="VNQ56" i="1"/>
  <c r="VNP56" i="1"/>
  <c r="VNO56" i="1"/>
  <c r="VNN56" i="1"/>
  <c r="VNM56" i="1"/>
  <c r="VNL56" i="1"/>
  <c r="VNK56" i="1"/>
  <c r="VNJ56" i="1"/>
  <c r="VNI56" i="1"/>
  <c r="VNH56" i="1"/>
  <c r="VNG56" i="1"/>
  <c r="VNF56" i="1"/>
  <c r="VNE56" i="1"/>
  <c r="VND56" i="1"/>
  <c r="VNC56" i="1"/>
  <c r="VNB56" i="1"/>
  <c r="VNA56" i="1"/>
  <c r="VMZ56" i="1"/>
  <c r="VMY56" i="1"/>
  <c r="VMX56" i="1"/>
  <c r="VMW56" i="1"/>
  <c r="VMV56" i="1"/>
  <c r="VMU56" i="1"/>
  <c r="VMT56" i="1"/>
  <c r="VMS56" i="1"/>
  <c r="VMR56" i="1"/>
  <c r="VMQ56" i="1"/>
  <c r="VMP56" i="1"/>
  <c r="VMO56" i="1"/>
  <c r="VMN56" i="1"/>
  <c r="VMM56" i="1"/>
  <c r="VML56" i="1"/>
  <c r="VMK56" i="1"/>
  <c r="VMJ56" i="1"/>
  <c r="VMI56" i="1"/>
  <c r="VMH56" i="1"/>
  <c r="VMG56" i="1"/>
  <c r="VMF56" i="1"/>
  <c r="VME56" i="1"/>
  <c r="VMD56" i="1"/>
  <c r="VMC56" i="1"/>
  <c r="VMB56" i="1"/>
  <c r="VMA56" i="1"/>
  <c r="VLZ56" i="1"/>
  <c r="VLY56" i="1"/>
  <c r="VLX56" i="1"/>
  <c r="VLW56" i="1"/>
  <c r="VLV56" i="1"/>
  <c r="VLU56" i="1"/>
  <c r="VLT56" i="1"/>
  <c r="VLS56" i="1"/>
  <c r="VLR56" i="1"/>
  <c r="VLQ56" i="1"/>
  <c r="VLP56" i="1"/>
  <c r="VLO56" i="1"/>
  <c r="VLN56" i="1"/>
  <c r="VLM56" i="1"/>
  <c r="VLL56" i="1"/>
  <c r="VLK56" i="1"/>
  <c r="VLJ56" i="1"/>
  <c r="VLI56" i="1"/>
  <c r="VLH56" i="1"/>
  <c r="VLG56" i="1"/>
  <c r="VLF56" i="1"/>
  <c r="VLE56" i="1"/>
  <c r="VLD56" i="1"/>
  <c r="VLC56" i="1"/>
  <c r="VLB56" i="1"/>
  <c r="VLA56" i="1"/>
  <c r="VKZ56" i="1"/>
  <c r="VKY56" i="1"/>
  <c r="VKX56" i="1"/>
  <c r="VKW56" i="1"/>
  <c r="VKV56" i="1"/>
  <c r="VKU56" i="1"/>
  <c r="VKT56" i="1"/>
  <c r="VKS56" i="1"/>
  <c r="VKR56" i="1"/>
  <c r="VKQ56" i="1"/>
  <c r="VKP56" i="1"/>
  <c r="VKO56" i="1"/>
  <c r="VKN56" i="1"/>
  <c r="VKM56" i="1"/>
  <c r="VKL56" i="1"/>
  <c r="VKK56" i="1"/>
  <c r="VKJ56" i="1"/>
  <c r="VKI56" i="1"/>
  <c r="VKH56" i="1"/>
  <c r="VKG56" i="1"/>
  <c r="VKF56" i="1"/>
  <c r="VKE56" i="1"/>
  <c r="VKD56" i="1"/>
  <c r="VKC56" i="1"/>
  <c r="VKB56" i="1"/>
  <c r="VKA56" i="1"/>
  <c r="VJZ56" i="1"/>
  <c r="VJY56" i="1"/>
  <c r="VJX56" i="1"/>
  <c r="VJW56" i="1"/>
  <c r="VJV56" i="1"/>
  <c r="VJU56" i="1"/>
  <c r="VJT56" i="1"/>
  <c r="VJS56" i="1"/>
  <c r="VJR56" i="1"/>
  <c r="VJQ56" i="1"/>
  <c r="VJP56" i="1"/>
  <c r="VJO56" i="1"/>
  <c r="VJN56" i="1"/>
  <c r="VJM56" i="1"/>
  <c r="VJL56" i="1"/>
  <c r="VJK56" i="1"/>
  <c r="VJJ56" i="1"/>
  <c r="VJI56" i="1"/>
  <c r="VJH56" i="1"/>
  <c r="VJG56" i="1"/>
  <c r="VJF56" i="1"/>
  <c r="VJE56" i="1"/>
  <c r="VJD56" i="1"/>
  <c r="VJC56" i="1"/>
  <c r="VJB56" i="1"/>
  <c r="VJA56" i="1"/>
  <c r="VIZ56" i="1"/>
  <c r="VIY56" i="1"/>
  <c r="VIX56" i="1"/>
  <c r="VIW56" i="1"/>
  <c r="VIV56" i="1"/>
  <c r="VIU56" i="1"/>
  <c r="VIT56" i="1"/>
  <c r="VIS56" i="1"/>
  <c r="VIR56" i="1"/>
  <c r="VIQ56" i="1"/>
  <c r="VIP56" i="1"/>
  <c r="VIO56" i="1"/>
  <c r="VIN56" i="1"/>
  <c r="VIM56" i="1"/>
  <c r="VIL56" i="1"/>
  <c r="VIK56" i="1"/>
  <c r="VIJ56" i="1"/>
  <c r="VII56" i="1"/>
  <c r="VIH56" i="1"/>
  <c r="VIG56" i="1"/>
  <c r="VIF56" i="1"/>
  <c r="VIE56" i="1"/>
  <c r="VID56" i="1"/>
  <c r="VIC56" i="1"/>
  <c r="VIB56" i="1"/>
  <c r="VIA56" i="1"/>
  <c r="VHZ56" i="1"/>
  <c r="VHY56" i="1"/>
  <c r="VHX56" i="1"/>
  <c r="VHW56" i="1"/>
  <c r="VHV56" i="1"/>
  <c r="VHU56" i="1"/>
  <c r="VHT56" i="1"/>
  <c r="VHS56" i="1"/>
  <c r="VHR56" i="1"/>
  <c r="VHQ56" i="1"/>
  <c r="VHP56" i="1"/>
  <c r="VHO56" i="1"/>
  <c r="VHN56" i="1"/>
  <c r="VHM56" i="1"/>
  <c r="VHL56" i="1"/>
  <c r="VHK56" i="1"/>
  <c r="VHJ56" i="1"/>
  <c r="VHI56" i="1"/>
  <c r="VHH56" i="1"/>
  <c r="VHG56" i="1"/>
  <c r="VHF56" i="1"/>
  <c r="VHE56" i="1"/>
  <c r="VHD56" i="1"/>
  <c r="VHC56" i="1"/>
  <c r="VHB56" i="1"/>
  <c r="VHA56" i="1"/>
  <c r="VGZ56" i="1"/>
  <c r="VGY56" i="1"/>
  <c r="VGX56" i="1"/>
  <c r="VGW56" i="1"/>
  <c r="VGV56" i="1"/>
  <c r="VGU56" i="1"/>
  <c r="VGT56" i="1"/>
  <c r="VGS56" i="1"/>
  <c r="VGR56" i="1"/>
  <c r="VGQ56" i="1"/>
  <c r="VGP56" i="1"/>
  <c r="VGO56" i="1"/>
  <c r="VGN56" i="1"/>
  <c r="VGM56" i="1"/>
  <c r="VGL56" i="1"/>
  <c r="VGK56" i="1"/>
  <c r="VGJ56" i="1"/>
  <c r="VGI56" i="1"/>
  <c r="VGH56" i="1"/>
  <c r="VGG56" i="1"/>
  <c r="VGF56" i="1"/>
  <c r="VGE56" i="1"/>
  <c r="VGD56" i="1"/>
  <c r="VGC56" i="1"/>
  <c r="VGB56" i="1"/>
  <c r="VGA56" i="1"/>
  <c r="VFZ56" i="1"/>
  <c r="VFY56" i="1"/>
  <c r="VFX56" i="1"/>
  <c r="VFW56" i="1"/>
  <c r="VFV56" i="1"/>
  <c r="VFU56" i="1"/>
  <c r="VFT56" i="1"/>
  <c r="VFS56" i="1"/>
  <c r="VFR56" i="1"/>
  <c r="VFQ56" i="1"/>
  <c r="VFP56" i="1"/>
  <c r="VFO56" i="1"/>
  <c r="VFN56" i="1"/>
  <c r="VFM56" i="1"/>
  <c r="VFL56" i="1"/>
  <c r="VFK56" i="1"/>
  <c r="VFJ56" i="1"/>
  <c r="VFI56" i="1"/>
  <c r="VFH56" i="1"/>
  <c r="VFG56" i="1"/>
  <c r="VFF56" i="1"/>
  <c r="VFE56" i="1"/>
  <c r="VFD56" i="1"/>
  <c r="VFC56" i="1"/>
  <c r="VFB56" i="1"/>
  <c r="VFA56" i="1"/>
  <c r="VEZ56" i="1"/>
  <c r="VEY56" i="1"/>
  <c r="VEX56" i="1"/>
  <c r="VEW56" i="1"/>
  <c r="VEV56" i="1"/>
  <c r="VEU56" i="1"/>
  <c r="VET56" i="1"/>
  <c r="VES56" i="1"/>
  <c r="VER56" i="1"/>
  <c r="VEQ56" i="1"/>
  <c r="VEP56" i="1"/>
  <c r="VEO56" i="1"/>
  <c r="VEN56" i="1"/>
  <c r="VEM56" i="1"/>
  <c r="VEL56" i="1"/>
  <c r="VEK56" i="1"/>
  <c r="VEJ56" i="1"/>
  <c r="VEI56" i="1"/>
  <c r="VEH56" i="1"/>
  <c r="VEG56" i="1"/>
  <c r="VEF56" i="1"/>
  <c r="VEE56" i="1"/>
  <c r="VED56" i="1"/>
  <c r="VEC56" i="1"/>
  <c r="VEB56" i="1"/>
  <c r="VEA56" i="1"/>
  <c r="VDZ56" i="1"/>
  <c r="VDY56" i="1"/>
  <c r="VDX56" i="1"/>
  <c r="VDW56" i="1"/>
  <c r="VDV56" i="1"/>
  <c r="VDU56" i="1"/>
  <c r="VDT56" i="1"/>
  <c r="VDS56" i="1"/>
  <c r="VDR56" i="1"/>
  <c r="VDQ56" i="1"/>
  <c r="VDP56" i="1"/>
  <c r="VDO56" i="1"/>
  <c r="VDN56" i="1"/>
  <c r="VDM56" i="1"/>
  <c r="VDL56" i="1"/>
  <c r="VDK56" i="1"/>
  <c r="VDJ56" i="1"/>
  <c r="VDI56" i="1"/>
  <c r="VDH56" i="1"/>
  <c r="VDG56" i="1"/>
  <c r="VDF56" i="1"/>
  <c r="VDE56" i="1"/>
  <c r="VDD56" i="1"/>
  <c r="VDC56" i="1"/>
  <c r="VDB56" i="1"/>
  <c r="VDA56" i="1"/>
  <c r="VCZ56" i="1"/>
  <c r="VCY56" i="1"/>
  <c r="VCX56" i="1"/>
  <c r="VCW56" i="1"/>
  <c r="VCV56" i="1"/>
  <c r="VCU56" i="1"/>
  <c r="VCT56" i="1"/>
  <c r="VCS56" i="1"/>
  <c r="VCR56" i="1"/>
  <c r="VCQ56" i="1"/>
  <c r="VCP56" i="1"/>
  <c r="VCO56" i="1"/>
  <c r="VCN56" i="1"/>
  <c r="VCM56" i="1"/>
  <c r="VCL56" i="1"/>
  <c r="VCK56" i="1"/>
  <c r="VCJ56" i="1"/>
  <c r="VCI56" i="1"/>
  <c r="VCH56" i="1"/>
  <c r="VCG56" i="1"/>
  <c r="VCF56" i="1"/>
  <c r="VCE56" i="1"/>
  <c r="VCD56" i="1"/>
  <c r="VCC56" i="1"/>
  <c r="VCB56" i="1"/>
  <c r="VCA56" i="1"/>
  <c r="VBZ56" i="1"/>
  <c r="VBY56" i="1"/>
  <c r="VBX56" i="1"/>
  <c r="VBW56" i="1"/>
  <c r="VBV56" i="1"/>
  <c r="VBU56" i="1"/>
  <c r="VBT56" i="1"/>
  <c r="VBS56" i="1"/>
  <c r="VBR56" i="1"/>
  <c r="VBQ56" i="1"/>
  <c r="VBP56" i="1"/>
  <c r="VBO56" i="1"/>
  <c r="VBN56" i="1"/>
  <c r="VBM56" i="1"/>
  <c r="VBL56" i="1"/>
  <c r="VBK56" i="1"/>
  <c r="VBJ56" i="1"/>
  <c r="VBI56" i="1"/>
  <c r="VBH56" i="1"/>
  <c r="VBG56" i="1"/>
  <c r="VBF56" i="1"/>
  <c r="VBE56" i="1"/>
  <c r="VBD56" i="1"/>
  <c r="VBC56" i="1"/>
  <c r="VBB56" i="1"/>
  <c r="VBA56" i="1"/>
  <c r="VAZ56" i="1"/>
  <c r="VAY56" i="1"/>
  <c r="VAX56" i="1"/>
  <c r="VAW56" i="1"/>
  <c r="VAV56" i="1"/>
  <c r="VAU56" i="1"/>
  <c r="VAT56" i="1"/>
  <c r="VAS56" i="1"/>
  <c r="VAR56" i="1"/>
  <c r="VAQ56" i="1"/>
  <c r="VAP56" i="1"/>
  <c r="VAO56" i="1"/>
  <c r="VAN56" i="1"/>
  <c r="VAM56" i="1"/>
  <c r="VAL56" i="1"/>
  <c r="VAK56" i="1"/>
  <c r="VAJ56" i="1"/>
  <c r="VAI56" i="1"/>
  <c r="VAH56" i="1"/>
  <c r="VAG56" i="1"/>
  <c r="VAF56" i="1"/>
  <c r="VAE56" i="1"/>
  <c r="VAD56" i="1"/>
  <c r="VAC56" i="1"/>
  <c r="VAB56" i="1"/>
  <c r="VAA56" i="1"/>
  <c r="UZZ56" i="1"/>
  <c r="UZY56" i="1"/>
  <c r="UZX56" i="1"/>
  <c r="UZW56" i="1"/>
  <c r="UZV56" i="1"/>
  <c r="UZU56" i="1"/>
  <c r="UZT56" i="1"/>
  <c r="UZS56" i="1"/>
  <c r="UZR56" i="1"/>
  <c r="UZQ56" i="1"/>
  <c r="UZP56" i="1"/>
  <c r="UZO56" i="1"/>
  <c r="UZN56" i="1"/>
  <c r="UZM56" i="1"/>
  <c r="UZL56" i="1"/>
  <c r="UZK56" i="1"/>
  <c r="UZJ56" i="1"/>
  <c r="UZI56" i="1"/>
  <c r="UZH56" i="1"/>
  <c r="UZG56" i="1"/>
  <c r="UZF56" i="1"/>
  <c r="UZE56" i="1"/>
  <c r="UZD56" i="1"/>
  <c r="UZC56" i="1"/>
  <c r="UZB56" i="1"/>
  <c r="UZA56" i="1"/>
  <c r="UYZ56" i="1"/>
  <c r="UYY56" i="1"/>
  <c r="UYX56" i="1"/>
  <c r="UYW56" i="1"/>
  <c r="UYV56" i="1"/>
  <c r="UYU56" i="1"/>
  <c r="UYT56" i="1"/>
  <c r="UYS56" i="1"/>
  <c r="UYR56" i="1"/>
  <c r="UYQ56" i="1"/>
  <c r="UYP56" i="1"/>
  <c r="UYO56" i="1"/>
  <c r="UYN56" i="1"/>
  <c r="UYM56" i="1"/>
  <c r="UYL56" i="1"/>
  <c r="UYK56" i="1"/>
  <c r="UYJ56" i="1"/>
  <c r="UYI56" i="1"/>
  <c r="UYH56" i="1"/>
  <c r="UYG56" i="1"/>
  <c r="UYF56" i="1"/>
  <c r="UYE56" i="1"/>
  <c r="UYD56" i="1"/>
  <c r="UYC56" i="1"/>
  <c r="UYB56" i="1"/>
  <c r="UYA56" i="1"/>
  <c r="UXZ56" i="1"/>
  <c r="UXY56" i="1"/>
  <c r="UXX56" i="1"/>
  <c r="UXW56" i="1"/>
  <c r="UXV56" i="1"/>
  <c r="UXU56" i="1"/>
  <c r="UXT56" i="1"/>
  <c r="UXS56" i="1"/>
  <c r="UXR56" i="1"/>
  <c r="UXQ56" i="1"/>
  <c r="UXP56" i="1"/>
  <c r="UXO56" i="1"/>
  <c r="UXN56" i="1"/>
  <c r="UXM56" i="1"/>
  <c r="UXL56" i="1"/>
  <c r="UXK56" i="1"/>
  <c r="UXJ56" i="1"/>
  <c r="UXI56" i="1"/>
  <c r="UXH56" i="1"/>
  <c r="UXG56" i="1"/>
  <c r="UXF56" i="1"/>
  <c r="UXE56" i="1"/>
  <c r="UXD56" i="1"/>
  <c r="UXC56" i="1"/>
  <c r="UXB56" i="1"/>
  <c r="UXA56" i="1"/>
  <c r="UWZ56" i="1"/>
  <c r="UWY56" i="1"/>
  <c r="UWX56" i="1"/>
  <c r="UWW56" i="1"/>
  <c r="UWV56" i="1"/>
  <c r="UWU56" i="1"/>
  <c r="UWT56" i="1"/>
  <c r="UWS56" i="1"/>
  <c r="UWR56" i="1"/>
  <c r="UWQ56" i="1"/>
  <c r="UWP56" i="1"/>
  <c r="UWO56" i="1"/>
  <c r="UWN56" i="1"/>
  <c r="UWM56" i="1"/>
  <c r="UWL56" i="1"/>
  <c r="UWK56" i="1"/>
  <c r="UWJ56" i="1"/>
  <c r="UWI56" i="1"/>
  <c r="UWH56" i="1"/>
  <c r="UWG56" i="1"/>
  <c r="UWF56" i="1"/>
  <c r="UWE56" i="1"/>
  <c r="UWD56" i="1"/>
  <c r="UWC56" i="1"/>
  <c r="UWB56" i="1"/>
  <c r="UWA56" i="1"/>
  <c r="UVZ56" i="1"/>
  <c r="UVY56" i="1"/>
  <c r="UVX56" i="1"/>
  <c r="UVW56" i="1"/>
  <c r="UVV56" i="1"/>
  <c r="UVU56" i="1"/>
  <c r="UVT56" i="1"/>
  <c r="UVS56" i="1"/>
  <c r="UVR56" i="1"/>
  <c r="UVQ56" i="1"/>
  <c r="UVP56" i="1"/>
  <c r="UVO56" i="1"/>
  <c r="UVN56" i="1"/>
  <c r="UVM56" i="1"/>
  <c r="UVL56" i="1"/>
  <c r="UVK56" i="1"/>
  <c r="UVJ56" i="1"/>
  <c r="UVI56" i="1"/>
  <c r="UVH56" i="1"/>
  <c r="UVG56" i="1"/>
  <c r="UVF56" i="1"/>
  <c r="UVE56" i="1"/>
  <c r="UVD56" i="1"/>
  <c r="UVC56" i="1"/>
  <c r="UVB56" i="1"/>
  <c r="UVA56" i="1"/>
  <c r="UUZ56" i="1"/>
  <c r="UUY56" i="1"/>
  <c r="UUX56" i="1"/>
  <c r="UUW56" i="1"/>
  <c r="UUV56" i="1"/>
  <c r="UUU56" i="1"/>
  <c r="UUT56" i="1"/>
  <c r="UUS56" i="1"/>
  <c r="UUR56" i="1"/>
  <c r="UUQ56" i="1"/>
  <c r="UUP56" i="1"/>
  <c r="UUO56" i="1"/>
  <c r="UUN56" i="1"/>
  <c r="UUM56" i="1"/>
  <c r="UUL56" i="1"/>
  <c r="UUK56" i="1"/>
  <c r="UUJ56" i="1"/>
  <c r="UUI56" i="1"/>
  <c r="UUH56" i="1"/>
  <c r="UUG56" i="1"/>
  <c r="UUF56" i="1"/>
  <c r="UUE56" i="1"/>
  <c r="UUD56" i="1"/>
  <c r="UUC56" i="1"/>
  <c r="UUB56" i="1"/>
  <c r="UUA56" i="1"/>
  <c r="UTZ56" i="1"/>
  <c r="UTY56" i="1"/>
  <c r="UTX56" i="1"/>
  <c r="UTW56" i="1"/>
  <c r="UTV56" i="1"/>
  <c r="UTU56" i="1"/>
  <c r="UTT56" i="1"/>
  <c r="UTS56" i="1"/>
  <c r="UTR56" i="1"/>
  <c r="UTQ56" i="1"/>
  <c r="UTP56" i="1"/>
  <c r="UTO56" i="1"/>
  <c r="UTN56" i="1"/>
  <c r="UTM56" i="1"/>
  <c r="UTL56" i="1"/>
  <c r="UTK56" i="1"/>
  <c r="UTJ56" i="1"/>
  <c r="UTI56" i="1"/>
  <c r="UTH56" i="1"/>
  <c r="UTG56" i="1"/>
  <c r="UTF56" i="1"/>
  <c r="UTE56" i="1"/>
  <c r="UTD56" i="1"/>
  <c r="UTC56" i="1"/>
  <c r="UTB56" i="1"/>
  <c r="UTA56" i="1"/>
  <c r="USZ56" i="1"/>
  <c r="USY56" i="1"/>
  <c r="USX56" i="1"/>
  <c r="USW56" i="1"/>
  <c r="USV56" i="1"/>
  <c r="USU56" i="1"/>
  <c r="UST56" i="1"/>
  <c r="USS56" i="1"/>
  <c r="USR56" i="1"/>
  <c r="USQ56" i="1"/>
  <c r="USP56" i="1"/>
  <c r="USO56" i="1"/>
  <c r="USN56" i="1"/>
  <c r="USM56" i="1"/>
  <c r="USL56" i="1"/>
  <c r="USK56" i="1"/>
  <c r="USJ56" i="1"/>
  <c r="USI56" i="1"/>
  <c r="USH56" i="1"/>
  <c r="USG56" i="1"/>
  <c r="USF56" i="1"/>
  <c r="USE56" i="1"/>
  <c r="USD56" i="1"/>
  <c r="USC56" i="1"/>
  <c r="USB56" i="1"/>
  <c r="USA56" i="1"/>
  <c r="URZ56" i="1"/>
  <c r="URY56" i="1"/>
  <c r="URX56" i="1"/>
  <c r="URW56" i="1"/>
  <c r="URV56" i="1"/>
  <c r="URU56" i="1"/>
  <c r="URT56" i="1"/>
  <c r="URS56" i="1"/>
  <c r="URR56" i="1"/>
  <c r="URQ56" i="1"/>
  <c r="URP56" i="1"/>
  <c r="URO56" i="1"/>
  <c r="URN56" i="1"/>
  <c r="URM56" i="1"/>
  <c r="URL56" i="1"/>
  <c r="URK56" i="1"/>
  <c r="URJ56" i="1"/>
  <c r="URI56" i="1"/>
  <c r="URH56" i="1"/>
  <c r="URG56" i="1"/>
  <c r="URF56" i="1"/>
  <c r="URE56" i="1"/>
  <c r="URD56" i="1"/>
  <c r="URC56" i="1"/>
  <c r="URB56" i="1"/>
  <c r="URA56" i="1"/>
  <c r="UQZ56" i="1"/>
  <c r="UQY56" i="1"/>
  <c r="UQX56" i="1"/>
  <c r="UQW56" i="1"/>
  <c r="UQV56" i="1"/>
  <c r="UQU56" i="1"/>
  <c r="UQT56" i="1"/>
  <c r="UQS56" i="1"/>
  <c r="UQR56" i="1"/>
  <c r="UQQ56" i="1"/>
  <c r="UQP56" i="1"/>
  <c r="UQO56" i="1"/>
  <c r="UQN56" i="1"/>
  <c r="UQM56" i="1"/>
  <c r="UQL56" i="1"/>
  <c r="UQK56" i="1"/>
  <c r="UQJ56" i="1"/>
  <c r="UQI56" i="1"/>
  <c r="UQH56" i="1"/>
  <c r="UQG56" i="1"/>
  <c r="UQF56" i="1"/>
  <c r="UQE56" i="1"/>
  <c r="UQD56" i="1"/>
  <c r="UQC56" i="1"/>
  <c r="UQB56" i="1"/>
  <c r="UQA56" i="1"/>
  <c r="UPZ56" i="1"/>
  <c r="UPY56" i="1"/>
  <c r="UPX56" i="1"/>
  <c r="UPW56" i="1"/>
  <c r="UPV56" i="1"/>
  <c r="UPU56" i="1"/>
  <c r="UPT56" i="1"/>
  <c r="UPS56" i="1"/>
  <c r="UPR56" i="1"/>
  <c r="UPQ56" i="1"/>
  <c r="UPP56" i="1"/>
  <c r="UPO56" i="1"/>
  <c r="UPN56" i="1"/>
  <c r="UPM56" i="1"/>
  <c r="UPL56" i="1"/>
  <c r="UPK56" i="1"/>
  <c r="UPJ56" i="1"/>
  <c r="UPI56" i="1"/>
  <c r="UPH56" i="1"/>
  <c r="UPG56" i="1"/>
  <c r="UPF56" i="1"/>
  <c r="UPE56" i="1"/>
  <c r="UPD56" i="1"/>
  <c r="UPC56" i="1"/>
  <c r="UPB56" i="1"/>
  <c r="UPA56" i="1"/>
  <c r="UOZ56" i="1"/>
  <c r="UOY56" i="1"/>
  <c r="UOX56" i="1"/>
  <c r="UOW56" i="1"/>
  <c r="UOV56" i="1"/>
  <c r="UOU56" i="1"/>
  <c r="UOT56" i="1"/>
  <c r="UOS56" i="1"/>
  <c r="UOR56" i="1"/>
  <c r="UOQ56" i="1"/>
  <c r="UOP56" i="1"/>
  <c r="UOO56" i="1"/>
  <c r="UON56" i="1"/>
  <c r="UOM56" i="1"/>
  <c r="UOL56" i="1"/>
  <c r="UOK56" i="1"/>
  <c r="UOJ56" i="1"/>
  <c r="UOI56" i="1"/>
  <c r="UOH56" i="1"/>
  <c r="UOG56" i="1"/>
  <c r="UOF56" i="1"/>
  <c r="UOE56" i="1"/>
  <c r="UOD56" i="1"/>
  <c r="UOC56" i="1"/>
  <c r="UOB56" i="1"/>
  <c r="UOA56" i="1"/>
  <c r="UNZ56" i="1"/>
  <c r="UNY56" i="1"/>
  <c r="UNX56" i="1"/>
  <c r="UNW56" i="1"/>
  <c r="UNV56" i="1"/>
  <c r="UNU56" i="1"/>
  <c r="UNT56" i="1"/>
  <c r="UNS56" i="1"/>
  <c r="UNR56" i="1"/>
  <c r="UNQ56" i="1"/>
  <c r="UNP56" i="1"/>
  <c r="UNO56" i="1"/>
  <c r="UNN56" i="1"/>
  <c r="UNM56" i="1"/>
  <c r="UNL56" i="1"/>
  <c r="UNK56" i="1"/>
  <c r="UNJ56" i="1"/>
  <c r="UNI56" i="1"/>
  <c r="UNH56" i="1"/>
  <c r="UNG56" i="1"/>
  <c r="UNF56" i="1"/>
  <c r="UNE56" i="1"/>
  <c r="UND56" i="1"/>
  <c r="UNC56" i="1"/>
  <c r="UNB56" i="1"/>
  <c r="UNA56" i="1"/>
  <c r="UMZ56" i="1"/>
  <c r="UMY56" i="1"/>
  <c r="UMX56" i="1"/>
  <c r="UMW56" i="1"/>
  <c r="UMV56" i="1"/>
  <c r="UMU56" i="1"/>
  <c r="UMT56" i="1"/>
  <c r="UMS56" i="1"/>
  <c r="UMR56" i="1"/>
  <c r="UMQ56" i="1"/>
  <c r="UMP56" i="1"/>
  <c r="UMO56" i="1"/>
  <c r="UMN56" i="1"/>
  <c r="UMM56" i="1"/>
  <c r="UML56" i="1"/>
  <c r="UMK56" i="1"/>
  <c r="UMJ56" i="1"/>
  <c r="UMI56" i="1"/>
  <c r="UMH56" i="1"/>
  <c r="UMG56" i="1"/>
  <c r="UMF56" i="1"/>
  <c r="UME56" i="1"/>
  <c r="UMD56" i="1"/>
  <c r="UMC56" i="1"/>
  <c r="UMB56" i="1"/>
  <c r="UMA56" i="1"/>
  <c r="ULZ56" i="1"/>
  <c r="ULY56" i="1"/>
  <c r="ULX56" i="1"/>
  <c r="ULW56" i="1"/>
  <c r="ULV56" i="1"/>
  <c r="ULU56" i="1"/>
  <c r="ULT56" i="1"/>
  <c r="ULS56" i="1"/>
  <c r="ULR56" i="1"/>
  <c r="ULQ56" i="1"/>
  <c r="ULP56" i="1"/>
  <c r="ULO56" i="1"/>
  <c r="ULN56" i="1"/>
  <c r="ULM56" i="1"/>
  <c r="ULL56" i="1"/>
  <c r="ULK56" i="1"/>
  <c r="ULJ56" i="1"/>
  <c r="ULI56" i="1"/>
  <c r="ULH56" i="1"/>
  <c r="ULG56" i="1"/>
  <c r="ULF56" i="1"/>
  <c r="ULE56" i="1"/>
  <c r="ULD56" i="1"/>
  <c r="ULC56" i="1"/>
  <c r="ULB56" i="1"/>
  <c r="ULA56" i="1"/>
  <c r="UKZ56" i="1"/>
  <c r="UKY56" i="1"/>
  <c r="UKX56" i="1"/>
  <c r="UKW56" i="1"/>
  <c r="UKV56" i="1"/>
  <c r="UKU56" i="1"/>
  <c r="UKT56" i="1"/>
  <c r="UKS56" i="1"/>
  <c r="UKR56" i="1"/>
  <c r="UKQ56" i="1"/>
  <c r="UKP56" i="1"/>
  <c r="UKO56" i="1"/>
  <c r="UKN56" i="1"/>
  <c r="UKM56" i="1"/>
  <c r="UKL56" i="1"/>
  <c r="UKK56" i="1"/>
  <c r="UKJ56" i="1"/>
  <c r="UKI56" i="1"/>
  <c r="UKH56" i="1"/>
  <c r="UKG56" i="1"/>
  <c r="UKF56" i="1"/>
  <c r="UKE56" i="1"/>
  <c r="UKD56" i="1"/>
  <c r="UKC56" i="1"/>
  <c r="UKB56" i="1"/>
  <c r="UKA56" i="1"/>
  <c r="UJZ56" i="1"/>
  <c r="UJY56" i="1"/>
  <c r="UJX56" i="1"/>
  <c r="UJW56" i="1"/>
  <c r="UJV56" i="1"/>
  <c r="UJU56" i="1"/>
  <c r="UJT56" i="1"/>
  <c r="UJS56" i="1"/>
  <c r="UJR56" i="1"/>
  <c r="UJQ56" i="1"/>
  <c r="UJP56" i="1"/>
  <c r="UJO56" i="1"/>
  <c r="UJN56" i="1"/>
  <c r="UJM56" i="1"/>
  <c r="UJL56" i="1"/>
  <c r="UJK56" i="1"/>
  <c r="UJJ56" i="1"/>
  <c r="UJI56" i="1"/>
  <c r="UJH56" i="1"/>
  <c r="UJG56" i="1"/>
  <c r="UJF56" i="1"/>
  <c r="UJE56" i="1"/>
  <c r="UJD56" i="1"/>
  <c r="UJC56" i="1"/>
  <c r="UJB56" i="1"/>
  <c r="UJA56" i="1"/>
  <c r="UIZ56" i="1"/>
  <c r="UIY56" i="1"/>
  <c r="UIX56" i="1"/>
  <c r="UIW56" i="1"/>
  <c r="UIV56" i="1"/>
  <c r="UIU56" i="1"/>
  <c r="UIT56" i="1"/>
  <c r="UIS56" i="1"/>
  <c r="UIR56" i="1"/>
  <c r="UIQ56" i="1"/>
  <c r="UIP56" i="1"/>
  <c r="UIO56" i="1"/>
  <c r="UIN56" i="1"/>
  <c r="UIM56" i="1"/>
  <c r="UIL56" i="1"/>
  <c r="UIK56" i="1"/>
  <c r="UIJ56" i="1"/>
  <c r="UII56" i="1"/>
  <c r="UIH56" i="1"/>
  <c r="UIG56" i="1"/>
  <c r="UIF56" i="1"/>
  <c r="UIE56" i="1"/>
  <c r="UID56" i="1"/>
  <c r="UIC56" i="1"/>
  <c r="UIB56" i="1"/>
  <c r="UIA56" i="1"/>
  <c r="UHZ56" i="1"/>
  <c r="UHY56" i="1"/>
  <c r="UHX56" i="1"/>
  <c r="UHW56" i="1"/>
  <c r="UHV56" i="1"/>
  <c r="UHU56" i="1"/>
  <c r="UHT56" i="1"/>
  <c r="UHS56" i="1"/>
  <c r="UHR56" i="1"/>
  <c r="UHQ56" i="1"/>
  <c r="UHP56" i="1"/>
  <c r="UHO56" i="1"/>
  <c r="UHN56" i="1"/>
  <c r="UHM56" i="1"/>
  <c r="UHL56" i="1"/>
  <c r="UHK56" i="1"/>
  <c r="UHJ56" i="1"/>
  <c r="UHI56" i="1"/>
  <c r="UHH56" i="1"/>
  <c r="UHG56" i="1"/>
  <c r="UHF56" i="1"/>
  <c r="UHE56" i="1"/>
  <c r="UHD56" i="1"/>
  <c r="UHC56" i="1"/>
  <c r="UHB56" i="1"/>
  <c r="UHA56" i="1"/>
  <c r="UGZ56" i="1"/>
  <c r="UGY56" i="1"/>
  <c r="UGX56" i="1"/>
  <c r="UGW56" i="1"/>
  <c r="UGV56" i="1"/>
  <c r="UGU56" i="1"/>
  <c r="UGT56" i="1"/>
  <c r="UGS56" i="1"/>
  <c r="UGR56" i="1"/>
  <c r="UGQ56" i="1"/>
  <c r="UGP56" i="1"/>
  <c r="UGO56" i="1"/>
  <c r="UGN56" i="1"/>
  <c r="UGM56" i="1"/>
  <c r="UGL56" i="1"/>
  <c r="UGK56" i="1"/>
  <c r="UGJ56" i="1"/>
  <c r="UGI56" i="1"/>
  <c r="UGH56" i="1"/>
  <c r="UGG56" i="1"/>
  <c r="UGF56" i="1"/>
  <c r="UGE56" i="1"/>
  <c r="UGD56" i="1"/>
  <c r="UGC56" i="1"/>
  <c r="UGB56" i="1"/>
  <c r="UGA56" i="1"/>
  <c r="UFZ56" i="1"/>
  <c r="UFY56" i="1"/>
  <c r="UFX56" i="1"/>
  <c r="UFW56" i="1"/>
  <c r="UFV56" i="1"/>
  <c r="UFU56" i="1"/>
  <c r="UFT56" i="1"/>
  <c r="UFS56" i="1"/>
  <c r="UFR56" i="1"/>
  <c r="UFQ56" i="1"/>
  <c r="UFP56" i="1"/>
  <c r="UFO56" i="1"/>
  <c r="UFN56" i="1"/>
  <c r="UFM56" i="1"/>
  <c r="UFL56" i="1"/>
  <c r="UFK56" i="1"/>
  <c r="UFJ56" i="1"/>
  <c r="UFI56" i="1"/>
  <c r="UFH56" i="1"/>
  <c r="UFG56" i="1"/>
  <c r="UFF56" i="1"/>
  <c r="UFE56" i="1"/>
  <c r="UFD56" i="1"/>
  <c r="UFC56" i="1"/>
  <c r="UFB56" i="1"/>
  <c r="UFA56" i="1"/>
  <c r="UEZ56" i="1"/>
  <c r="UEY56" i="1"/>
  <c r="UEX56" i="1"/>
  <c r="UEW56" i="1"/>
  <c r="UEV56" i="1"/>
  <c r="UEU56" i="1"/>
  <c r="UET56" i="1"/>
  <c r="UES56" i="1"/>
  <c r="UER56" i="1"/>
  <c r="UEQ56" i="1"/>
  <c r="UEP56" i="1"/>
  <c r="UEO56" i="1"/>
  <c r="UEN56" i="1"/>
  <c r="UEM56" i="1"/>
  <c r="UEL56" i="1"/>
  <c r="UEK56" i="1"/>
  <c r="UEJ56" i="1"/>
  <c r="UEI56" i="1"/>
  <c r="UEH56" i="1"/>
  <c r="UEG56" i="1"/>
  <c r="UEF56" i="1"/>
  <c r="UEE56" i="1"/>
  <c r="UED56" i="1"/>
  <c r="UEC56" i="1"/>
  <c r="UEB56" i="1"/>
  <c r="UEA56" i="1"/>
  <c r="UDZ56" i="1"/>
  <c r="UDY56" i="1"/>
  <c r="UDX56" i="1"/>
  <c r="UDW56" i="1"/>
  <c r="UDV56" i="1"/>
  <c r="UDU56" i="1"/>
  <c r="UDT56" i="1"/>
  <c r="UDS56" i="1"/>
  <c r="UDR56" i="1"/>
  <c r="UDQ56" i="1"/>
  <c r="UDP56" i="1"/>
  <c r="UDO56" i="1"/>
  <c r="UDN56" i="1"/>
  <c r="UDM56" i="1"/>
  <c r="UDL56" i="1"/>
  <c r="UDK56" i="1"/>
  <c r="UDJ56" i="1"/>
  <c r="UDI56" i="1"/>
  <c r="UDH56" i="1"/>
  <c r="UDG56" i="1"/>
  <c r="UDF56" i="1"/>
  <c r="UDE56" i="1"/>
  <c r="UDD56" i="1"/>
  <c r="UDC56" i="1"/>
  <c r="UDB56" i="1"/>
  <c r="UDA56" i="1"/>
  <c r="UCZ56" i="1"/>
  <c r="UCY56" i="1"/>
  <c r="UCX56" i="1"/>
  <c r="UCW56" i="1"/>
  <c r="UCV56" i="1"/>
  <c r="UCU56" i="1"/>
  <c r="UCT56" i="1"/>
  <c r="UCS56" i="1"/>
  <c r="UCR56" i="1"/>
  <c r="UCQ56" i="1"/>
  <c r="UCP56" i="1"/>
  <c r="UCO56" i="1"/>
  <c r="UCN56" i="1"/>
  <c r="UCM56" i="1"/>
  <c r="UCL56" i="1"/>
  <c r="UCK56" i="1"/>
  <c r="UCJ56" i="1"/>
  <c r="UCI56" i="1"/>
  <c r="UCH56" i="1"/>
  <c r="UCG56" i="1"/>
  <c r="UCF56" i="1"/>
  <c r="UCE56" i="1"/>
  <c r="UCD56" i="1"/>
  <c r="UCC56" i="1"/>
  <c r="UCB56" i="1"/>
  <c r="UCA56" i="1"/>
  <c r="UBZ56" i="1"/>
  <c r="UBY56" i="1"/>
  <c r="UBX56" i="1"/>
  <c r="UBW56" i="1"/>
  <c r="UBV56" i="1"/>
  <c r="UBU56" i="1"/>
  <c r="UBT56" i="1"/>
  <c r="UBS56" i="1"/>
  <c r="UBR56" i="1"/>
  <c r="UBQ56" i="1"/>
  <c r="UBP56" i="1"/>
  <c r="UBO56" i="1"/>
  <c r="UBN56" i="1"/>
  <c r="UBM56" i="1"/>
  <c r="UBL56" i="1"/>
  <c r="UBK56" i="1"/>
  <c r="UBJ56" i="1"/>
  <c r="UBI56" i="1"/>
  <c r="UBH56" i="1"/>
  <c r="UBG56" i="1"/>
  <c r="UBF56" i="1"/>
  <c r="UBE56" i="1"/>
  <c r="UBD56" i="1"/>
  <c r="UBC56" i="1"/>
  <c r="UBB56" i="1"/>
  <c r="UBA56" i="1"/>
  <c r="UAZ56" i="1"/>
  <c r="UAY56" i="1"/>
  <c r="UAX56" i="1"/>
  <c r="UAW56" i="1"/>
  <c r="UAV56" i="1"/>
  <c r="UAU56" i="1"/>
  <c r="UAT56" i="1"/>
  <c r="UAS56" i="1"/>
  <c r="UAR56" i="1"/>
  <c r="UAQ56" i="1"/>
  <c r="UAP56" i="1"/>
  <c r="UAO56" i="1"/>
  <c r="UAN56" i="1"/>
  <c r="UAM56" i="1"/>
  <c r="UAL56" i="1"/>
  <c r="UAK56" i="1"/>
  <c r="UAJ56" i="1"/>
  <c r="UAI56" i="1"/>
  <c r="UAH56" i="1"/>
  <c r="UAG56" i="1"/>
  <c r="UAF56" i="1"/>
  <c r="UAE56" i="1"/>
  <c r="UAD56" i="1"/>
  <c r="UAC56" i="1"/>
  <c r="UAB56" i="1"/>
  <c r="UAA56" i="1"/>
  <c r="TZZ56" i="1"/>
  <c r="TZY56" i="1"/>
  <c r="TZX56" i="1"/>
  <c r="TZW56" i="1"/>
  <c r="TZV56" i="1"/>
  <c r="TZU56" i="1"/>
  <c r="TZT56" i="1"/>
  <c r="TZS56" i="1"/>
  <c r="TZR56" i="1"/>
  <c r="TZQ56" i="1"/>
  <c r="TZP56" i="1"/>
  <c r="TZO56" i="1"/>
  <c r="TZN56" i="1"/>
  <c r="TZM56" i="1"/>
  <c r="TZL56" i="1"/>
  <c r="TZK56" i="1"/>
  <c r="TZJ56" i="1"/>
  <c r="TZI56" i="1"/>
  <c r="TZH56" i="1"/>
  <c r="TZG56" i="1"/>
  <c r="TZF56" i="1"/>
  <c r="TZE56" i="1"/>
  <c r="TZD56" i="1"/>
  <c r="TZC56" i="1"/>
  <c r="TZB56" i="1"/>
  <c r="TZA56" i="1"/>
  <c r="TYZ56" i="1"/>
  <c r="TYY56" i="1"/>
  <c r="TYX56" i="1"/>
  <c r="TYW56" i="1"/>
  <c r="TYV56" i="1"/>
  <c r="TYU56" i="1"/>
  <c r="TYT56" i="1"/>
  <c r="TYS56" i="1"/>
  <c r="TYR56" i="1"/>
  <c r="TYQ56" i="1"/>
  <c r="TYP56" i="1"/>
  <c r="TYO56" i="1"/>
  <c r="TYN56" i="1"/>
  <c r="TYM56" i="1"/>
  <c r="TYL56" i="1"/>
  <c r="TYK56" i="1"/>
  <c r="TYJ56" i="1"/>
  <c r="TYI56" i="1"/>
  <c r="TYH56" i="1"/>
  <c r="TYG56" i="1"/>
  <c r="TYF56" i="1"/>
  <c r="TYE56" i="1"/>
  <c r="TYD56" i="1"/>
  <c r="TYC56" i="1"/>
  <c r="TYB56" i="1"/>
  <c r="TYA56" i="1"/>
  <c r="TXZ56" i="1"/>
  <c r="TXY56" i="1"/>
  <c r="TXX56" i="1"/>
  <c r="TXW56" i="1"/>
  <c r="TXV56" i="1"/>
  <c r="TXU56" i="1"/>
  <c r="TXT56" i="1"/>
  <c r="TXS56" i="1"/>
  <c r="TXR56" i="1"/>
  <c r="TXQ56" i="1"/>
  <c r="TXP56" i="1"/>
  <c r="TXO56" i="1"/>
  <c r="TXN56" i="1"/>
  <c r="TXM56" i="1"/>
  <c r="TXL56" i="1"/>
  <c r="TXK56" i="1"/>
  <c r="TXJ56" i="1"/>
  <c r="TXI56" i="1"/>
  <c r="TXH56" i="1"/>
  <c r="TXG56" i="1"/>
  <c r="TXF56" i="1"/>
  <c r="TXE56" i="1"/>
  <c r="TXD56" i="1"/>
  <c r="TXC56" i="1"/>
  <c r="TXB56" i="1"/>
  <c r="TXA56" i="1"/>
  <c r="TWZ56" i="1"/>
  <c r="TWY56" i="1"/>
  <c r="TWX56" i="1"/>
  <c r="TWW56" i="1"/>
  <c r="TWV56" i="1"/>
  <c r="TWU56" i="1"/>
  <c r="TWT56" i="1"/>
  <c r="TWS56" i="1"/>
  <c r="TWR56" i="1"/>
  <c r="TWQ56" i="1"/>
  <c r="TWP56" i="1"/>
  <c r="TWO56" i="1"/>
  <c r="TWN56" i="1"/>
  <c r="TWM56" i="1"/>
  <c r="TWL56" i="1"/>
  <c r="TWK56" i="1"/>
  <c r="TWJ56" i="1"/>
  <c r="TWI56" i="1"/>
  <c r="TWH56" i="1"/>
  <c r="TWG56" i="1"/>
  <c r="TWF56" i="1"/>
  <c r="TWE56" i="1"/>
  <c r="TWD56" i="1"/>
  <c r="TWC56" i="1"/>
  <c r="TWB56" i="1"/>
  <c r="TWA56" i="1"/>
  <c r="TVZ56" i="1"/>
  <c r="TVY56" i="1"/>
  <c r="TVX56" i="1"/>
  <c r="TVW56" i="1"/>
  <c r="TVV56" i="1"/>
  <c r="TVU56" i="1"/>
  <c r="TVT56" i="1"/>
  <c r="TVS56" i="1"/>
  <c r="TVR56" i="1"/>
  <c r="TVQ56" i="1"/>
  <c r="TVP56" i="1"/>
  <c r="TVO56" i="1"/>
  <c r="TVN56" i="1"/>
  <c r="TVM56" i="1"/>
  <c r="TVL56" i="1"/>
  <c r="TVK56" i="1"/>
  <c r="TVJ56" i="1"/>
  <c r="TVI56" i="1"/>
  <c r="TVH56" i="1"/>
  <c r="TVG56" i="1"/>
  <c r="TVF56" i="1"/>
  <c r="TVE56" i="1"/>
  <c r="TVD56" i="1"/>
  <c r="TVC56" i="1"/>
  <c r="TVB56" i="1"/>
  <c r="TVA56" i="1"/>
  <c r="TUZ56" i="1"/>
  <c r="TUY56" i="1"/>
  <c r="TUX56" i="1"/>
  <c r="TUW56" i="1"/>
  <c r="TUV56" i="1"/>
  <c r="TUU56" i="1"/>
  <c r="TUT56" i="1"/>
  <c r="TUS56" i="1"/>
  <c r="TUR56" i="1"/>
  <c r="TUQ56" i="1"/>
  <c r="TUP56" i="1"/>
  <c r="TUO56" i="1"/>
  <c r="TUN56" i="1"/>
  <c r="TUM56" i="1"/>
  <c r="TUL56" i="1"/>
  <c r="TUK56" i="1"/>
  <c r="TUJ56" i="1"/>
  <c r="TUI56" i="1"/>
  <c r="TUH56" i="1"/>
  <c r="TUG56" i="1"/>
  <c r="TUF56" i="1"/>
  <c r="TUE56" i="1"/>
  <c r="TUD56" i="1"/>
  <c r="TUC56" i="1"/>
  <c r="TUB56" i="1"/>
  <c r="TUA56" i="1"/>
  <c r="TTZ56" i="1"/>
  <c r="TTY56" i="1"/>
  <c r="TTX56" i="1"/>
  <c r="TTW56" i="1"/>
  <c r="TTV56" i="1"/>
  <c r="TTU56" i="1"/>
  <c r="TTT56" i="1"/>
  <c r="TTS56" i="1"/>
  <c r="TTR56" i="1"/>
  <c r="TTQ56" i="1"/>
  <c r="TTP56" i="1"/>
  <c r="TTO56" i="1"/>
  <c r="TTN56" i="1"/>
  <c r="TTM56" i="1"/>
  <c r="TTL56" i="1"/>
  <c r="TTK56" i="1"/>
  <c r="TTJ56" i="1"/>
  <c r="TTI56" i="1"/>
  <c r="TTH56" i="1"/>
  <c r="TTG56" i="1"/>
  <c r="TTF56" i="1"/>
  <c r="TTE56" i="1"/>
  <c r="TTD56" i="1"/>
  <c r="TTC56" i="1"/>
  <c r="TTB56" i="1"/>
  <c r="TTA56" i="1"/>
  <c r="TSZ56" i="1"/>
  <c r="TSY56" i="1"/>
  <c r="TSX56" i="1"/>
  <c r="TSW56" i="1"/>
  <c r="TSV56" i="1"/>
  <c r="TSU56" i="1"/>
  <c r="TST56" i="1"/>
  <c r="TSS56" i="1"/>
  <c r="TSR56" i="1"/>
  <c r="TSQ56" i="1"/>
  <c r="TSP56" i="1"/>
  <c r="TSO56" i="1"/>
  <c r="TSN56" i="1"/>
  <c r="TSM56" i="1"/>
  <c r="TSL56" i="1"/>
  <c r="TSK56" i="1"/>
  <c r="TSJ56" i="1"/>
  <c r="TSI56" i="1"/>
  <c r="TSH56" i="1"/>
  <c r="TSG56" i="1"/>
  <c r="TSF56" i="1"/>
  <c r="TSE56" i="1"/>
  <c r="TSD56" i="1"/>
  <c r="TSC56" i="1"/>
  <c r="TSB56" i="1"/>
  <c r="TSA56" i="1"/>
  <c r="TRZ56" i="1"/>
  <c r="TRY56" i="1"/>
  <c r="TRX56" i="1"/>
  <c r="TRW56" i="1"/>
  <c r="TRV56" i="1"/>
  <c r="TRU56" i="1"/>
  <c r="TRT56" i="1"/>
  <c r="TRS56" i="1"/>
  <c r="TRR56" i="1"/>
  <c r="TRQ56" i="1"/>
  <c r="TRP56" i="1"/>
  <c r="TRO56" i="1"/>
  <c r="TRN56" i="1"/>
  <c r="TRM56" i="1"/>
  <c r="TRL56" i="1"/>
  <c r="TRK56" i="1"/>
  <c r="TRJ56" i="1"/>
  <c r="TRI56" i="1"/>
  <c r="TRH56" i="1"/>
  <c r="TRG56" i="1"/>
  <c r="TRF56" i="1"/>
  <c r="TRE56" i="1"/>
  <c r="TRD56" i="1"/>
  <c r="TRC56" i="1"/>
  <c r="TRB56" i="1"/>
  <c r="TRA56" i="1"/>
  <c r="TQZ56" i="1"/>
  <c r="TQY56" i="1"/>
  <c r="TQX56" i="1"/>
  <c r="TQW56" i="1"/>
  <c r="TQV56" i="1"/>
  <c r="TQU56" i="1"/>
  <c r="TQT56" i="1"/>
  <c r="TQS56" i="1"/>
  <c r="TQR56" i="1"/>
  <c r="TQQ56" i="1"/>
  <c r="TQP56" i="1"/>
  <c r="TQO56" i="1"/>
  <c r="TQN56" i="1"/>
  <c r="TQM56" i="1"/>
  <c r="TQL56" i="1"/>
  <c r="TQK56" i="1"/>
  <c r="TQJ56" i="1"/>
  <c r="TQI56" i="1"/>
  <c r="TQH56" i="1"/>
  <c r="TQG56" i="1"/>
  <c r="TQF56" i="1"/>
  <c r="TQE56" i="1"/>
  <c r="TQD56" i="1"/>
  <c r="TQC56" i="1"/>
  <c r="TQB56" i="1"/>
  <c r="TQA56" i="1"/>
  <c r="TPZ56" i="1"/>
  <c r="TPY56" i="1"/>
  <c r="TPX56" i="1"/>
  <c r="TPW56" i="1"/>
  <c r="TPV56" i="1"/>
  <c r="TPU56" i="1"/>
  <c r="TPT56" i="1"/>
  <c r="TPS56" i="1"/>
  <c r="TPR56" i="1"/>
  <c r="TPQ56" i="1"/>
  <c r="TPP56" i="1"/>
  <c r="TPO56" i="1"/>
  <c r="TPN56" i="1"/>
  <c r="TPM56" i="1"/>
  <c r="TPL56" i="1"/>
  <c r="TPK56" i="1"/>
  <c r="TPJ56" i="1"/>
  <c r="TPI56" i="1"/>
  <c r="TPH56" i="1"/>
  <c r="TPG56" i="1"/>
  <c r="TPF56" i="1"/>
  <c r="TPE56" i="1"/>
  <c r="TPD56" i="1"/>
  <c r="TPC56" i="1"/>
  <c r="TPB56" i="1"/>
  <c r="TPA56" i="1"/>
  <c r="TOZ56" i="1"/>
  <c r="TOY56" i="1"/>
  <c r="TOX56" i="1"/>
  <c r="TOW56" i="1"/>
  <c r="TOV56" i="1"/>
  <c r="TOU56" i="1"/>
  <c r="TOT56" i="1"/>
  <c r="TOS56" i="1"/>
  <c r="TOR56" i="1"/>
  <c r="TOQ56" i="1"/>
  <c r="TOP56" i="1"/>
  <c r="TOO56" i="1"/>
  <c r="TON56" i="1"/>
  <c r="TOM56" i="1"/>
  <c r="TOL56" i="1"/>
  <c r="TOK56" i="1"/>
  <c r="TOJ56" i="1"/>
  <c r="TOI56" i="1"/>
  <c r="TOH56" i="1"/>
  <c r="TOG56" i="1"/>
  <c r="TOF56" i="1"/>
  <c r="TOE56" i="1"/>
  <c r="TOD56" i="1"/>
  <c r="TOC56" i="1"/>
  <c r="TOB56" i="1"/>
  <c r="TOA56" i="1"/>
  <c r="TNZ56" i="1"/>
  <c r="TNY56" i="1"/>
  <c r="TNX56" i="1"/>
  <c r="TNW56" i="1"/>
  <c r="TNV56" i="1"/>
  <c r="TNU56" i="1"/>
  <c r="TNT56" i="1"/>
  <c r="TNS56" i="1"/>
  <c r="TNR56" i="1"/>
  <c r="TNQ56" i="1"/>
  <c r="TNP56" i="1"/>
  <c r="TNO56" i="1"/>
  <c r="TNN56" i="1"/>
  <c r="TNM56" i="1"/>
  <c r="TNL56" i="1"/>
  <c r="TNK56" i="1"/>
  <c r="TNJ56" i="1"/>
  <c r="TNI56" i="1"/>
  <c r="TNH56" i="1"/>
  <c r="TNG56" i="1"/>
  <c r="TNF56" i="1"/>
  <c r="TNE56" i="1"/>
  <c r="TND56" i="1"/>
  <c r="TNC56" i="1"/>
  <c r="TNB56" i="1"/>
  <c r="TNA56" i="1"/>
  <c r="TMZ56" i="1"/>
  <c r="TMY56" i="1"/>
  <c r="TMX56" i="1"/>
  <c r="TMW56" i="1"/>
  <c r="TMV56" i="1"/>
  <c r="TMU56" i="1"/>
  <c r="TMT56" i="1"/>
  <c r="TMS56" i="1"/>
  <c r="TMR56" i="1"/>
  <c r="TMQ56" i="1"/>
  <c r="TMP56" i="1"/>
  <c r="TMO56" i="1"/>
  <c r="TMN56" i="1"/>
  <c r="TMM56" i="1"/>
  <c r="TML56" i="1"/>
  <c r="TMK56" i="1"/>
  <c r="TMJ56" i="1"/>
  <c r="TMI56" i="1"/>
  <c r="TMH56" i="1"/>
  <c r="TMG56" i="1"/>
  <c r="TMF56" i="1"/>
  <c r="TME56" i="1"/>
  <c r="TMD56" i="1"/>
  <c r="TMC56" i="1"/>
  <c r="TMB56" i="1"/>
  <c r="TMA56" i="1"/>
  <c r="TLZ56" i="1"/>
  <c r="TLY56" i="1"/>
  <c r="TLX56" i="1"/>
  <c r="TLW56" i="1"/>
  <c r="TLV56" i="1"/>
  <c r="TLU56" i="1"/>
  <c r="TLT56" i="1"/>
  <c r="TLS56" i="1"/>
  <c r="TLR56" i="1"/>
  <c r="TLQ56" i="1"/>
  <c r="TLP56" i="1"/>
  <c r="TLO56" i="1"/>
  <c r="TLN56" i="1"/>
  <c r="TLM56" i="1"/>
  <c r="TLL56" i="1"/>
  <c r="TLK56" i="1"/>
  <c r="TLJ56" i="1"/>
  <c r="TLI56" i="1"/>
  <c r="TLH56" i="1"/>
  <c r="TLG56" i="1"/>
  <c r="TLF56" i="1"/>
  <c r="TLE56" i="1"/>
  <c r="TLD56" i="1"/>
  <c r="TLC56" i="1"/>
  <c r="TLB56" i="1"/>
  <c r="TLA56" i="1"/>
  <c r="TKZ56" i="1"/>
  <c r="TKY56" i="1"/>
  <c r="TKX56" i="1"/>
  <c r="TKW56" i="1"/>
  <c r="TKV56" i="1"/>
  <c r="TKU56" i="1"/>
  <c r="TKT56" i="1"/>
  <c r="TKS56" i="1"/>
  <c r="TKR56" i="1"/>
  <c r="TKQ56" i="1"/>
  <c r="TKP56" i="1"/>
  <c r="TKO56" i="1"/>
  <c r="TKN56" i="1"/>
  <c r="TKM56" i="1"/>
  <c r="TKL56" i="1"/>
  <c r="TKK56" i="1"/>
  <c r="TKJ56" i="1"/>
  <c r="TKI56" i="1"/>
  <c r="TKH56" i="1"/>
  <c r="TKG56" i="1"/>
  <c r="TKF56" i="1"/>
  <c r="TKE56" i="1"/>
  <c r="TKD56" i="1"/>
  <c r="TKC56" i="1"/>
  <c r="TKB56" i="1"/>
  <c r="TKA56" i="1"/>
  <c r="TJZ56" i="1"/>
  <c r="TJY56" i="1"/>
  <c r="TJX56" i="1"/>
  <c r="TJW56" i="1"/>
  <c r="TJV56" i="1"/>
  <c r="TJU56" i="1"/>
  <c r="TJT56" i="1"/>
  <c r="TJS56" i="1"/>
  <c r="TJR56" i="1"/>
  <c r="TJQ56" i="1"/>
  <c r="TJP56" i="1"/>
  <c r="TJO56" i="1"/>
  <c r="TJN56" i="1"/>
  <c r="TJM56" i="1"/>
  <c r="TJL56" i="1"/>
  <c r="TJK56" i="1"/>
  <c r="TJJ56" i="1"/>
  <c r="TJI56" i="1"/>
  <c r="TJH56" i="1"/>
  <c r="TJG56" i="1"/>
  <c r="TJF56" i="1"/>
  <c r="TJE56" i="1"/>
  <c r="TJD56" i="1"/>
  <c r="TJC56" i="1"/>
  <c r="TJB56" i="1"/>
  <c r="TJA56" i="1"/>
  <c r="TIZ56" i="1"/>
  <c r="TIY56" i="1"/>
  <c r="TIX56" i="1"/>
  <c r="TIW56" i="1"/>
  <c r="TIV56" i="1"/>
  <c r="TIU56" i="1"/>
  <c r="TIT56" i="1"/>
  <c r="TIS56" i="1"/>
  <c r="TIR56" i="1"/>
  <c r="TIQ56" i="1"/>
  <c r="TIP56" i="1"/>
  <c r="TIO56" i="1"/>
  <c r="TIN56" i="1"/>
  <c r="TIM56" i="1"/>
  <c r="TIL56" i="1"/>
  <c r="TIK56" i="1"/>
  <c r="TIJ56" i="1"/>
  <c r="TII56" i="1"/>
  <c r="TIH56" i="1"/>
  <c r="TIG56" i="1"/>
  <c r="TIF56" i="1"/>
  <c r="TIE56" i="1"/>
  <c r="TID56" i="1"/>
  <c r="TIC56" i="1"/>
  <c r="TIB56" i="1"/>
  <c r="TIA56" i="1"/>
  <c r="THZ56" i="1"/>
  <c r="THY56" i="1"/>
  <c r="THX56" i="1"/>
  <c r="THW56" i="1"/>
  <c r="THV56" i="1"/>
  <c r="THU56" i="1"/>
  <c r="THT56" i="1"/>
  <c r="THS56" i="1"/>
  <c r="THR56" i="1"/>
  <c r="THQ56" i="1"/>
  <c r="THP56" i="1"/>
  <c r="THO56" i="1"/>
  <c r="THN56" i="1"/>
  <c r="THM56" i="1"/>
  <c r="THL56" i="1"/>
  <c r="THK56" i="1"/>
  <c r="THJ56" i="1"/>
  <c r="THI56" i="1"/>
  <c r="THH56" i="1"/>
  <c r="THG56" i="1"/>
  <c r="THF56" i="1"/>
  <c r="THE56" i="1"/>
  <c r="THD56" i="1"/>
  <c r="THC56" i="1"/>
  <c r="THB56" i="1"/>
  <c r="THA56" i="1"/>
  <c r="TGZ56" i="1"/>
  <c r="TGY56" i="1"/>
  <c r="TGX56" i="1"/>
  <c r="TGW56" i="1"/>
  <c r="TGV56" i="1"/>
  <c r="TGU56" i="1"/>
  <c r="TGT56" i="1"/>
  <c r="TGS56" i="1"/>
  <c r="TGR56" i="1"/>
  <c r="TGQ56" i="1"/>
  <c r="TGP56" i="1"/>
  <c r="TGO56" i="1"/>
  <c r="TGN56" i="1"/>
  <c r="TGM56" i="1"/>
  <c r="TGL56" i="1"/>
  <c r="TGK56" i="1"/>
  <c r="TGJ56" i="1"/>
  <c r="TGI56" i="1"/>
  <c r="TGH56" i="1"/>
  <c r="TGG56" i="1"/>
  <c r="TGF56" i="1"/>
  <c r="TGE56" i="1"/>
  <c r="TGD56" i="1"/>
  <c r="TGC56" i="1"/>
  <c r="TGB56" i="1"/>
  <c r="TGA56" i="1"/>
  <c r="TFZ56" i="1"/>
  <c r="TFY56" i="1"/>
  <c r="TFX56" i="1"/>
  <c r="TFW56" i="1"/>
  <c r="TFV56" i="1"/>
  <c r="TFU56" i="1"/>
  <c r="TFT56" i="1"/>
  <c r="TFS56" i="1"/>
  <c r="TFR56" i="1"/>
  <c r="TFQ56" i="1"/>
  <c r="TFP56" i="1"/>
  <c r="TFO56" i="1"/>
  <c r="TFN56" i="1"/>
  <c r="TFM56" i="1"/>
  <c r="TFL56" i="1"/>
  <c r="TFK56" i="1"/>
  <c r="TFJ56" i="1"/>
  <c r="TFI56" i="1"/>
  <c r="TFH56" i="1"/>
  <c r="TFG56" i="1"/>
  <c r="TFF56" i="1"/>
  <c r="TFE56" i="1"/>
  <c r="TFD56" i="1"/>
  <c r="TFC56" i="1"/>
  <c r="TFB56" i="1"/>
  <c r="TFA56" i="1"/>
  <c r="TEZ56" i="1"/>
  <c r="TEY56" i="1"/>
  <c r="TEX56" i="1"/>
  <c r="TEW56" i="1"/>
  <c r="TEV56" i="1"/>
  <c r="TEU56" i="1"/>
  <c r="TET56" i="1"/>
  <c r="TES56" i="1"/>
  <c r="TER56" i="1"/>
  <c r="TEQ56" i="1"/>
  <c r="TEP56" i="1"/>
  <c r="TEO56" i="1"/>
  <c r="TEN56" i="1"/>
  <c r="TEM56" i="1"/>
  <c r="TEL56" i="1"/>
  <c r="TEK56" i="1"/>
  <c r="TEJ56" i="1"/>
  <c r="TEI56" i="1"/>
  <c r="TEH56" i="1"/>
  <c r="TEG56" i="1"/>
  <c r="TEF56" i="1"/>
  <c r="TEE56" i="1"/>
  <c r="TED56" i="1"/>
  <c r="TEC56" i="1"/>
  <c r="TEB56" i="1"/>
  <c r="TEA56" i="1"/>
  <c r="TDZ56" i="1"/>
  <c r="TDY56" i="1"/>
  <c r="TDX56" i="1"/>
  <c r="TDW56" i="1"/>
  <c r="TDV56" i="1"/>
  <c r="TDU56" i="1"/>
  <c r="TDT56" i="1"/>
  <c r="TDS56" i="1"/>
  <c r="TDR56" i="1"/>
  <c r="TDQ56" i="1"/>
  <c r="TDP56" i="1"/>
  <c r="TDO56" i="1"/>
  <c r="TDN56" i="1"/>
  <c r="TDM56" i="1"/>
  <c r="TDL56" i="1"/>
  <c r="TDK56" i="1"/>
  <c r="TDJ56" i="1"/>
  <c r="TDI56" i="1"/>
  <c r="TDH56" i="1"/>
  <c r="TDG56" i="1"/>
  <c r="TDF56" i="1"/>
  <c r="TDE56" i="1"/>
  <c r="TDD56" i="1"/>
  <c r="TDC56" i="1"/>
  <c r="TDB56" i="1"/>
  <c r="TDA56" i="1"/>
  <c r="TCZ56" i="1"/>
  <c r="TCY56" i="1"/>
  <c r="TCX56" i="1"/>
  <c r="TCW56" i="1"/>
  <c r="TCV56" i="1"/>
  <c r="TCU56" i="1"/>
  <c r="TCT56" i="1"/>
  <c r="TCS56" i="1"/>
  <c r="TCR56" i="1"/>
  <c r="TCQ56" i="1"/>
  <c r="TCP56" i="1"/>
  <c r="TCO56" i="1"/>
  <c r="TCN56" i="1"/>
  <c r="TCM56" i="1"/>
  <c r="TCL56" i="1"/>
  <c r="TCK56" i="1"/>
  <c r="TCJ56" i="1"/>
  <c r="TCI56" i="1"/>
  <c r="TCH56" i="1"/>
  <c r="TCG56" i="1"/>
  <c r="TCF56" i="1"/>
  <c r="TCE56" i="1"/>
  <c r="TCD56" i="1"/>
  <c r="TCC56" i="1"/>
  <c r="TCB56" i="1"/>
  <c r="TCA56" i="1"/>
  <c r="TBZ56" i="1"/>
  <c r="TBY56" i="1"/>
  <c r="TBX56" i="1"/>
  <c r="TBW56" i="1"/>
  <c r="TBV56" i="1"/>
  <c r="TBU56" i="1"/>
  <c r="TBT56" i="1"/>
  <c r="TBS56" i="1"/>
  <c r="TBR56" i="1"/>
  <c r="TBQ56" i="1"/>
  <c r="TBP56" i="1"/>
  <c r="TBO56" i="1"/>
  <c r="TBN56" i="1"/>
  <c r="TBM56" i="1"/>
  <c r="TBL56" i="1"/>
  <c r="TBK56" i="1"/>
  <c r="TBJ56" i="1"/>
  <c r="TBI56" i="1"/>
  <c r="TBH56" i="1"/>
  <c r="TBG56" i="1"/>
  <c r="TBF56" i="1"/>
  <c r="TBE56" i="1"/>
  <c r="TBD56" i="1"/>
  <c r="TBC56" i="1"/>
  <c r="TBB56" i="1"/>
  <c r="TBA56" i="1"/>
  <c r="TAZ56" i="1"/>
  <c r="TAY56" i="1"/>
  <c r="TAX56" i="1"/>
  <c r="TAW56" i="1"/>
  <c r="TAV56" i="1"/>
  <c r="TAU56" i="1"/>
  <c r="TAT56" i="1"/>
  <c r="TAS56" i="1"/>
  <c r="TAR56" i="1"/>
  <c r="TAQ56" i="1"/>
  <c r="TAP56" i="1"/>
  <c r="TAO56" i="1"/>
  <c r="TAN56" i="1"/>
  <c r="TAM56" i="1"/>
  <c r="TAL56" i="1"/>
  <c r="TAK56" i="1"/>
  <c r="TAJ56" i="1"/>
  <c r="TAI56" i="1"/>
  <c r="TAH56" i="1"/>
  <c r="TAG56" i="1"/>
  <c r="TAF56" i="1"/>
  <c r="TAE56" i="1"/>
  <c r="TAD56" i="1"/>
  <c r="TAC56" i="1"/>
  <c r="TAB56" i="1"/>
  <c r="TAA56" i="1"/>
  <c r="SZZ56" i="1"/>
  <c r="SZY56" i="1"/>
  <c r="SZX56" i="1"/>
  <c r="SZW56" i="1"/>
  <c r="SZV56" i="1"/>
  <c r="SZU56" i="1"/>
  <c r="SZT56" i="1"/>
  <c r="SZS56" i="1"/>
  <c r="SZR56" i="1"/>
  <c r="SZQ56" i="1"/>
  <c r="SZP56" i="1"/>
  <c r="SZO56" i="1"/>
  <c r="SZN56" i="1"/>
  <c r="SZM56" i="1"/>
  <c r="SZL56" i="1"/>
  <c r="SZK56" i="1"/>
  <c r="SZJ56" i="1"/>
  <c r="SZI56" i="1"/>
  <c r="SZH56" i="1"/>
  <c r="SZG56" i="1"/>
  <c r="SZF56" i="1"/>
  <c r="SZE56" i="1"/>
  <c r="SZD56" i="1"/>
  <c r="SZC56" i="1"/>
  <c r="SZB56" i="1"/>
  <c r="SZA56" i="1"/>
  <c r="SYZ56" i="1"/>
  <c r="SYY56" i="1"/>
  <c r="SYX56" i="1"/>
  <c r="SYW56" i="1"/>
  <c r="SYV56" i="1"/>
  <c r="SYU56" i="1"/>
  <c r="SYT56" i="1"/>
  <c r="SYS56" i="1"/>
  <c r="SYR56" i="1"/>
  <c r="SYQ56" i="1"/>
  <c r="SYP56" i="1"/>
  <c r="SYO56" i="1"/>
  <c r="SYN56" i="1"/>
  <c r="SYM56" i="1"/>
  <c r="SYL56" i="1"/>
  <c r="SYK56" i="1"/>
  <c r="SYJ56" i="1"/>
  <c r="SYI56" i="1"/>
  <c r="SYH56" i="1"/>
  <c r="SYG56" i="1"/>
  <c r="SYF56" i="1"/>
  <c r="SYE56" i="1"/>
  <c r="SYD56" i="1"/>
  <c r="SYC56" i="1"/>
  <c r="SYB56" i="1"/>
  <c r="SYA56" i="1"/>
  <c r="SXZ56" i="1"/>
  <c r="SXY56" i="1"/>
  <c r="SXX56" i="1"/>
  <c r="SXW56" i="1"/>
  <c r="SXV56" i="1"/>
  <c r="SXU56" i="1"/>
  <c r="SXT56" i="1"/>
  <c r="SXS56" i="1"/>
  <c r="SXR56" i="1"/>
  <c r="SXQ56" i="1"/>
  <c r="SXP56" i="1"/>
  <c r="SXO56" i="1"/>
  <c r="SXN56" i="1"/>
  <c r="SXM56" i="1"/>
  <c r="SXL56" i="1"/>
  <c r="SXK56" i="1"/>
  <c r="SXJ56" i="1"/>
  <c r="SXI56" i="1"/>
  <c r="SXH56" i="1"/>
  <c r="SXG56" i="1"/>
  <c r="SXF56" i="1"/>
  <c r="SXE56" i="1"/>
  <c r="SXD56" i="1"/>
  <c r="SXC56" i="1"/>
  <c r="SXB56" i="1"/>
  <c r="SXA56" i="1"/>
  <c r="SWZ56" i="1"/>
  <c r="SWY56" i="1"/>
  <c r="SWX56" i="1"/>
  <c r="SWW56" i="1"/>
  <c r="SWV56" i="1"/>
  <c r="SWU56" i="1"/>
  <c r="SWT56" i="1"/>
  <c r="SWS56" i="1"/>
  <c r="SWR56" i="1"/>
  <c r="SWQ56" i="1"/>
  <c r="SWP56" i="1"/>
  <c r="SWO56" i="1"/>
  <c r="SWN56" i="1"/>
  <c r="SWM56" i="1"/>
  <c r="SWL56" i="1"/>
  <c r="SWK56" i="1"/>
  <c r="SWJ56" i="1"/>
  <c r="SWI56" i="1"/>
  <c r="SWH56" i="1"/>
  <c r="SWG56" i="1"/>
  <c r="SWF56" i="1"/>
  <c r="SWE56" i="1"/>
  <c r="SWD56" i="1"/>
  <c r="SWC56" i="1"/>
  <c r="SWB56" i="1"/>
  <c r="SWA56" i="1"/>
  <c r="SVZ56" i="1"/>
  <c r="SVY56" i="1"/>
  <c r="SVX56" i="1"/>
  <c r="SVW56" i="1"/>
  <c r="SVV56" i="1"/>
  <c r="SVU56" i="1"/>
  <c r="SVT56" i="1"/>
  <c r="SVS56" i="1"/>
  <c r="SVR56" i="1"/>
  <c r="SVQ56" i="1"/>
  <c r="SVP56" i="1"/>
  <c r="SVO56" i="1"/>
  <c r="SVN56" i="1"/>
  <c r="SVM56" i="1"/>
  <c r="SVL56" i="1"/>
  <c r="SVK56" i="1"/>
  <c r="SVJ56" i="1"/>
  <c r="SVI56" i="1"/>
  <c r="SVH56" i="1"/>
  <c r="SVG56" i="1"/>
  <c r="SVF56" i="1"/>
  <c r="SVE56" i="1"/>
  <c r="SVD56" i="1"/>
  <c r="SVC56" i="1"/>
  <c r="SVB56" i="1"/>
  <c r="SVA56" i="1"/>
  <c r="SUZ56" i="1"/>
  <c r="SUY56" i="1"/>
  <c r="SUX56" i="1"/>
  <c r="SUW56" i="1"/>
  <c r="SUV56" i="1"/>
  <c r="SUU56" i="1"/>
  <c r="SUT56" i="1"/>
  <c r="SUS56" i="1"/>
  <c r="SUR56" i="1"/>
  <c r="SUQ56" i="1"/>
  <c r="SUP56" i="1"/>
  <c r="SUO56" i="1"/>
  <c r="SUN56" i="1"/>
  <c r="SUM56" i="1"/>
  <c r="SUL56" i="1"/>
  <c r="SUK56" i="1"/>
  <c r="SUJ56" i="1"/>
  <c r="SUI56" i="1"/>
  <c r="SUH56" i="1"/>
  <c r="SUG56" i="1"/>
  <c r="SUF56" i="1"/>
  <c r="SUE56" i="1"/>
  <c r="SUD56" i="1"/>
  <c r="SUC56" i="1"/>
  <c r="SUB56" i="1"/>
  <c r="SUA56" i="1"/>
  <c r="STZ56" i="1"/>
  <c r="STY56" i="1"/>
  <c r="STX56" i="1"/>
  <c r="STW56" i="1"/>
  <c r="STV56" i="1"/>
  <c r="STU56" i="1"/>
  <c r="STT56" i="1"/>
  <c r="STS56" i="1"/>
  <c r="STR56" i="1"/>
  <c r="STQ56" i="1"/>
  <c r="STP56" i="1"/>
  <c r="STO56" i="1"/>
  <c r="STN56" i="1"/>
  <c r="STM56" i="1"/>
  <c r="STL56" i="1"/>
  <c r="STK56" i="1"/>
  <c r="STJ56" i="1"/>
  <c r="STI56" i="1"/>
  <c r="STH56" i="1"/>
  <c r="STG56" i="1"/>
  <c r="STF56" i="1"/>
  <c r="STE56" i="1"/>
  <c r="STD56" i="1"/>
  <c r="STC56" i="1"/>
  <c r="STB56" i="1"/>
  <c r="STA56" i="1"/>
  <c r="SSZ56" i="1"/>
  <c r="SSY56" i="1"/>
  <c r="SSX56" i="1"/>
  <c r="SSW56" i="1"/>
  <c r="SSV56" i="1"/>
  <c r="SSU56" i="1"/>
  <c r="SST56" i="1"/>
  <c r="SSS56" i="1"/>
  <c r="SSR56" i="1"/>
  <c r="SSQ56" i="1"/>
  <c r="SSP56" i="1"/>
  <c r="SSO56" i="1"/>
  <c r="SSN56" i="1"/>
  <c r="SSM56" i="1"/>
  <c r="SSL56" i="1"/>
  <c r="SSK56" i="1"/>
  <c r="SSJ56" i="1"/>
  <c r="SSI56" i="1"/>
  <c r="SSH56" i="1"/>
  <c r="SSG56" i="1"/>
  <c r="SSF56" i="1"/>
  <c r="SSE56" i="1"/>
  <c r="SSD56" i="1"/>
  <c r="SSC56" i="1"/>
  <c r="SSB56" i="1"/>
  <c r="SSA56" i="1"/>
  <c r="SRZ56" i="1"/>
  <c r="SRY56" i="1"/>
  <c r="SRX56" i="1"/>
  <c r="SRW56" i="1"/>
  <c r="SRV56" i="1"/>
  <c r="SRU56" i="1"/>
  <c r="SRT56" i="1"/>
  <c r="SRS56" i="1"/>
  <c r="SRR56" i="1"/>
  <c r="SRQ56" i="1"/>
  <c r="SRP56" i="1"/>
  <c r="SRO56" i="1"/>
  <c r="SRN56" i="1"/>
  <c r="SRM56" i="1"/>
  <c r="SRL56" i="1"/>
  <c r="SRK56" i="1"/>
  <c r="SRJ56" i="1"/>
  <c r="SRI56" i="1"/>
  <c r="SRH56" i="1"/>
  <c r="SRG56" i="1"/>
  <c r="SRF56" i="1"/>
  <c r="SRE56" i="1"/>
  <c r="SRD56" i="1"/>
  <c r="SRC56" i="1"/>
  <c r="SRB56" i="1"/>
  <c r="SRA56" i="1"/>
  <c r="SQZ56" i="1"/>
  <c r="SQY56" i="1"/>
  <c r="SQX56" i="1"/>
  <c r="SQW56" i="1"/>
  <c r="SQV56" i="1"/>
  <c r="SQU56" i="1"/>
  <c r="SQT56" i="1"/>
  <c r="SQS56" i="1"/>
  <c r="SQR56" i="1"/>
  <c r="SQQ56" i="1"/>
  <c r="SQP56" i="1"/>
  <c r="SQO56" i="1"/>
  <c r="SQN56" i="1"/>
  <c r="SQM56" i="1"/>
  <c r="SQL56" i="1"/>
  <c r="SQK56" i="1"/>
  <c r="SQJ56" i="1"/>
  <c r="SQI56" i="1"/>
  <c r="SQH56" i="1"/>
  <c r="SQG56" i="1"/>
  <c r="SQF56" i="1"/>
  <c r="SQE56" i="1"/>
  <c r="SQD56" i="1"/>
  <c r="SQC56" i="1"/>
  <c r="SQB56" i="1"/>
  <c r="SQA56" i="1"/>
  <c r="SPZ56" i="1"/>
  <c r="SPY56" i="1"/>
  <c r="SPX56" i="1"/>
  <c r="SPW56" i="1"/>
  <c r="SPV56" i="1"/>
  <c r="SPU56" i="1"/>
  <c r="SPT56" i="1"/>
  <c r="SPS56" i="1"/>
  <c r="SPR56" i="1"/>
  <c r="SPQ56" i="1"/>
  <c r="SPP56" i="1"/>
  <c r="SPO56" i="1"/>
  <c r="SPN56" i="1"/>
  <c r="SPM56" i="1"/>
  <c r="SPL56" i="1"/>
  <c r="SPK56" i="1"/>
  <c r="SPJ56" i="1"/>
  <c r="SPI56" i="1"/>
  <c r="SPH56" i="1"/>
  <c r="SPG56" i="1"/>
  <c r="SPF56" i="1"/>
  <c r="SPE56" i="1"/>
  <c r="SPD56" i="1"/>
  <c r="SPC56" i="1"/>
  <c r="SPB56" i="1"/>
  <c r="SPA56" i="1"/>
  <c r="SOZ56" i="1"/>
  <c r="SOY56" i="1"/>
  <c r="SOX56" i="1"/>
  <c r="SOW56" i="1"/>
  <c r="SOV56" i="1"/>
  <c r="SOU56" i="1"/>
  <c r="SOT56" i="1"/>
  <c r="SOS56" i="1"/>
  <c r="SOR56" i="1"/>
  <c r="SOQ56" i="1"/>
  <c r="SOP56" i="1"/>
  <c r="SOO56" i="1"/>
  <c r="SON56" i="1"/>
  <c r="SOM56" i="1"/>
  <c r="SOL56" i="1"/>
  <c r="SOK56" i="1"/>
  <c r="SOJ56" i="1"/>
  <c r="SOI56" i="1"/>
  <c r="SOH56" i="1"/>
  <c r="SOG56" i="1"/>
  <c r="SOF56" i="1"/>
  <c r="SOE56" i="1"/>
  <c r="SOD56" i="1"/>
  <c r="SOC56" i="1"/>
  <c r="SOB56" i="1"/>
  <c r="SOA56" i="1"/>
  <c r="SNZ56" i="1"/>
  <c r="SNY56" i="1"/>
  <c r="SNX56" i="1"/>
  <c r="SNW56" i="1"/>
  <c r="SNV56" i="1"/>
  <c r="SNU56" i="1"/>
  <c r="SNT56" i="1"/>
  <c r="SNS56" i="1"/>
  <c r="SNR56" i="1"/>
  <c r="SNQ56" i="1"/>
  <c r="SNP56" i="1"/>
  <c r="SNO56" i="1"/>
  <c r="SNN56" i="1"/>
  <c r="SNM56" i="1"/>
  <c r="SNL56" i="1"/>
  <c r="SNK56" i="1"/>
  <c r="SNJ56" i="1"/>
  <c r="SNI56" i="1"/>
  <c r="SNH56" i="1"/>
  <c r="SNG56" i="1"/>
  <c r="SNF56" i="1"/>
  <c r="SNE56" i="1"/>
  <c r="SND56" i="1"/>
  <c r="SNC56" i="1"/>
  <c r="SNB56" i="1"/>
  <c r="SNA56" i="1"/>
  <c r="SMZ56" i="1"/>
  <c r="SMY56" i="1"/>
  <c r="SMX56" i="1"/>
  <c r="SMW56" i="1"/>
  <c r="SMV56" i="1"/>
  <c r="SMU56" i="1"/>
  <c r="SMT56" i="1"/>
  <c r="SMS56" i="1"/>
  <c r="SMR56" i="1"/>
  <c r="SMQ56" i="1"/>
  <c r="SMP56" i="1"/>
  <c r="SMO56" i="1"/>
  <c r="SMN56" i="1"/>
  <c r="SMM56" i="1"/>
  <c r="SML56" i="1"/>
  <c r="SMK56" i="1"/>
  <c r="SMJ56" i="1"/>
  <c r="SMI56" i="1"/>
  <c r="SMH56" i="1"/>
  <c r="SMG56" i="1"/>
  <c r="SMF56" i="1"/>
  <c r="SME56" i="1"/>
  <c r="SMD56" i="1"/>
  <c r="SMC56" i="1"/>
  <c r="SMB56" i="1"/>
  <c r="SMA56" i="1"/>
  <c r="SLZ56" i="1"/>
  <c r="SLY56" i="1"/>
  <c r="SLX56" i="1"/>
  <c r="SLW56" i="1"/>
  <c r="SLV56" i="1"/>
  <c r="SLU56" i="1"/>
  <c r="SLT56" i="1"/>
  <c r="SLS56" i="1"/>
  <c r="SLR56" i="1"/>
  <c r="SLQ56" i="1"/>
  <c r="SLP56" i="1"/>
  <c r="SLO56" i="1"/>
  <c r="SLN56" i="1"/>
  <c r="SLM56" i="1"/>
  <c r="SLL56" i="1"/>
  <c r="SLK56" i="1"/>
  <c r="SLJ56" i="1"/>
  <c r="SLI56" i="1"/>
  <c r="SLH56" i="1"/>
  <c r="SLG56" i="1"/>
  <c r="SLF56" i="1"/>
  <c r="SLE56" i="1"/>
  <c r="SLD56" i="1"/>
  <c r="SLC56" i="1"/>
  <c r="SLB56" i="1"/>
  <c r="SLA56" i="1"/>
  <c r="SKZ56" i="1"/>
  <c r="SKY56" i="1"/>
  <c r="SKX56" i="1"/>
  <c r="SKW56" i="1"/>
  <c r="SKV56" i="1"/>
  <c r="SKU56" i="1"/>
  <c r="SKT56" i="1"/>
  <c r="SKS56" i="1"/>
  <c r="SKR56" i="1"/>
  <c r="SKQ56" i="1"/>
  <c r="SKP56" i="1"/>
  <c r="SKO56" i="1"/>
  <c r="SKN56" i="1"/>
  <c r="SKM56" i="1"/>
  <c r="SKL56" i="1"/>
  <c r="SKK56" i="1"/>
  <c r="SKJ56" i="1"/>
  <c r="SKI56" i="1"/>
  <c r="SKH56" i="1"/>
  <c r="SKG56" i="1"/>
  <c r="SKF56" i="1"/>
  <c r="SKE56" i="1"/>
  <c r="SKD56" i="1"/>
  <c r="SKC56" i="1"/>
  <c r="SKB56" i="1"/>
  <c r="SKA56" i="1"/>
  <c r="SJZ56" i="1"/>
  <c r="SJY56" i="1"/>
  <c r="SJX56" i="1"/>
  <c r="SJW56" i="1"/>
  <c r="SJV56" i="1"/>
  <c r="SJU56" i="1"/>
  <c r="SJT56" i="1"/>
  <c r="SJS56" i="1"/>
  <c r="SJR56" i="1"/>
  <c r="SJQ56" i="1"/>
  <c r="SJP56" i="1"/>
  <c r="SJO56" i="1"/>
  <c r="SJN56" i="1"/>
  <c r="SJM56" i="1"/>
  <c r="SJL56" i="1"/>
  <c r="SJK56" i="1"/>
  <c r="SJJ56" i="1"/>
  <c r="SJI56" i="1"/>
  <c r="SJH56" i="1"/>
  <c r="SJG56" i="1"/>
  <c r="SJF56" i="1"/>
  <c r="SJE56" i="1"/>
  <c r="SJD56" i="1"/>
  <c r="SJC56" i="1"/>
  <c r="SJB56" i="1"/>
  <c r="SJA56" i="1"/>
  <c r="SIZ56" i="1"/>
  <c r="SIY56" i="1"/>
  <c r="SIX56" i="1"/>
  <c r="SIW56" i="1"/>
  <c r="SIV56" i="1"/>
  <c r="SIU56" i="1"/>
  <c r="SIT56" i="1"/>
  <c r="SIS56" i="1"/>
  <c r="SIR56" i="1"/>
  <c r="SIQ56" i="1"/>
  <c r="SIP56" i="1"/>
  <c r="SIO56" i="1"/>
  <c r="SIN56" i="1"/>
  <c r="SIM56" i="1"/>
  <c r="SIL56" i="1"/>
  <c r="SIK56" i="1"/>
  <c r="SIJ56" i="1"/>
  <c r="SII56" i="1"/>
  <c r="SIH56" i="1"/>
  <c r="SIG56" i="1"/>
  <c r="SIF56" i="1"/>
  <c r="SIE56" i="1"/>
  <c r="SID56" i="1"/>
  <c r="SIC56" i="1"/>
  <c r="SIB56" i="1"/>
  <c r="SIA56" i="1"/>
  <c r="SHZ56" i="1"/>
  <c r="SHY56" i="1"/>
  <c r="SHX56" i="1"/>
  <c r="SHW56" i="1"/>
  <c r="SHV56" i="1"/>
  <c r="SHU56" i="1"/>
  <c r="SHT56" i="1"/>
  <c r="SHS56" i="1"/>
  <c r="SHR56" i="1"/>
  <c r="SHQ56" i="1"/>
  <c r="SHP56" i="1"/>
  <c r="SHO56" i="1"/>
  <c r="SHN56" i="1"/>
  <c r="SHM56" i="1"/>
  <c r="SHL56" i="1"/>
  <c r="SHK56" i="1"/>
  <c r="SHJ56" i="1"/>
  <c r="SHI56" i="1"/>
  <c r="SHH56" i="1"/>
  <c r="SHG56" i="1"/>
  <c r="SHF56" i="1"/>
  <c r="SHE56" i="1"/>
  <c r="SHD56" i="1"/>
  <c r="SHC56" i="1"/>
  <c r="SHB56" i="1"/>
  <c r="SHA56" i="1"/>
  <c r="SGZ56" i="1"/>
  <c r="SGY56" i="1"/>
  <c r="SGX56" i="1"/>
  <c r="SGW56" i="1"/>
  <c r="SGV56" i="1"/>
  <c r="SGU56" i="1"/>
  <c r="SGT56" i="1"/>
  <c r="SGS56" i="1"/>
  <c r="SGR56" i="1"/>
  <c r="SGQ56" i="1"/>
  <c r="SGP56" i="1"/>
  <c r="SGO56" i="1"/>
  <c r="SGN56" i="1"/>
  <c r="SGM56" i="1"/>
  <c r="SGL56" i="1"/>
  <c r="SGK56" i="1"/>
  <c r="SGJ56" i="1"/>
  <c r="SGI56" i="1"/>
  <c r="SGH56" i="1"/>
  <c r="SGG56" i="1"/>
  <c r="SGF56" i="1"/>
  <c r="SGE56" i="1"/>
  <c r="SGD56" i="1"/>
  <c r="SGC56" i="1"/>
  <c r="SGB56" i="1"/>
  <c r="SGA56" i="1"/>
  <c r="SFZ56" i="1"/>
  <c r="SFY56" i="1"/>
  <c r="SFX56" i="1"/>
  <c r="SFW56" i="1"/>
  <c r="SFV56" i="1"/>
  <c r="SFU56" i="1"/>
  <c r="SFT56" i="1"/>
  <c r="SFS56" i="1"/>
  <c r="SFR56" i="1"/>
  <c r="SFQ56" i="1"/>
  <c r="SFP56" i="1"/>
  <c r="SFO56" i="1"/>
  <c r="SFN56" i="1"/>
  <c r="SFM56" i="1"/>
  <c r="SFL56" i="1"/>
  <c r="SFK56" i="1"/>
  <c r="SFJ56" i="1"/>
  <c r="SFI56" i="1"/>
  <c r="SFH56" i="1"/>
  <c r="SFG56" i="1"/>
  <c r="SFF56" i="1"/>
  <c r="SFE56" i="1"/>
  <c r="SFD56" i="1"/>
  <c r="SFC56" i="1"/>
  <c r="SFB56" i="1"/>
  <c r="SFA56" i="1"/>
  <c r="SEZ56" i="1"/>
  <c r="SEY56" i="1"/>
  <c r="SEX56" i="1"/>
  <c r="SEW56" i="1"/>
  <c r="SEV56" i="1"/>
  <c r="SEU56" i="1"/>
  <c r="SET56" i="1"/>
  <c r="SES56" i="1"/>
  <c r="SER56" i="1"/>
  <c r="SEQ56" i="1"/>
  <c r="SEP56" i="1"/>
  <c r="SEO56" i="1"/>
  <c r="SEN56" i="1"/>
  <c r="SEM56" i="1"/>
  <c r="SEL56" i="1"/>
  <c r="SEK56" i="1"/>
  <c r="SEJ56" i="1"/>
  <c r="SEI56" i="1"/>
  <c r="SEH56" i="1"/>
  <c r="SEG56" i="1"/>
  <c r="SEF56" i="1"/>
  <c r="SEE56" i="1"/>
  <c r="SED56" i="1"/>
  <c r="SEC56" i="1"/>
  <c r="SEB56" i="1"/>
  <c r="SEA56" i="1"/>
  <c r="SDZ56" i="1"/>
  <c r="SDY56" i="1"/>
  <c r="SDX56" i="1"/>
  <c r="SDW56" i="1"/>
  <c r="SDV56" i="1"/>
  <c r="SDU56" i="1"/>
  <c r="SDT56" i="1"/>
  <c r="SDS56" i="1"/>
  <c r="SDR56" i="1"/>
  <c r="SDQ56" i="1"/>
  <c r="SDP56" i="1"/>
  <c r="SDO56" i="1"/>
  <c r="SDN56" i="1"/>
  <c r="SDM56" i="1"/>
  <c r="SDL56" i="1"/>
  <c r="SDK56" i="1"/>
  <c r="SDJ56" i="1"/>
  <c r="SDI56" i="1"/>
  <c r="SDH56" i="1"/>
  <c r="SDG56" i="1"/>
  <c r="SDF56" i="1"/>
  <c r="SDE56" i="1"/>
  <c r="SDD56" i="1"/>
  <c r="SDC56" i="1"/>
  <c r="SDB56" i="1"/>
  <c r="SDA56" i="1"/>
  <c r="SCZ56" i="1"/>
  <c r="SCY56" i="1"/>
  <c r="SCX56" i="1"/>
  <c r="SCW56" i="1"/>
  <c r="SCV56" i="1"/>
  <c r="SCU56" i="1"/>
  <c r="SCT56" i="1"/>
  <c r="SCS56" i="1"/>
  <c r="SCR56" i="1"/>
  <c r="SCQ56" i="1"/>
  <c r="SCP56" i="1"/>
  <c r="SCO56" i="1"/>
  <c r="SCN56" i="1"/>
  <c r="SCM56" i="1"/>
  <c r="SCL56" i="1"/>
  <c r="SCK56" i="1"/>
  <c r="SCJ56" i="1"/>
  <c r="SCI56" i="1"/>
  <c r="SCH56" i="1"/>
  <c r="SCG56" i="1"/>
  <c r="SCF56" i="1"/>
  <c r="SCE56" i="1"/>
  <c r="SCD56" i="1"/>
  <c r="SCC56" i="1"/>
  <c r="SCB56" i="1"/>
  <c r="SCA56" i="1"/>
  <c r="SBZ56" i="1"/>
  <c r="SBY56" i="1"/>
  <c r="SBX56" i="1"/>
  <c r="SBW56" i="1"/>
  <c r="SBV56" i="1"/>
  <c r="SBU56" i="1"/>
  <c r="SBT56" i="1"/>
  <c r="SBS56" i="1"/>
  <c r="SBR56" i="1"/>
  <c r="SBQ56" i="1"/>
  <c r="SBP56" i="1"/>
  <c r="SBO56" i="1"/>
  <c r="SBN56" i="1"/>
  <c r="SBM56" i="1"/>
  <c r="SBL56" i="1"/>
  <c r="SBK56" i="1"/>
  <c r="SBJ56" i="1"/>
  <c r="SBI56" i="1"/>
  <c r="SBH56" i="1"/>
  <c r="SBG56" i="1"/>
  <c r="SBF56" i="1"/>
  <c r="SBE56" i="1"/>
  <c r="SBD56" i="1"/>
  <c r="SBC56" i="1"/>
  <c r="SBB56" i="1"/>
  <c r="SBA56" i="1"/>
  <c r="SAZ56" i="1"/>
  <c r="SAY56" i="1"/>
  <c r="SAX56" i="1"/>
  <c r="SAW56" i="1"/>
  <c r="SAV56" i="1"/>
  <c r="SAU56" i="1"/>
  <c r="SAT56" i="1"/>
  <c r="SAS56" i="1"/>
  <c r="SAR56" i="1"/>
  <c r="SAQ56" i="1"/>
  <c r="SAP56" i="1"/>
  <c r="SAO56" i="1"/>
  <c r="SAN56" i="1"/>
  <c r="SAM56" i="1"/>
  <c r="SAL56" i="1"/>
  <c r="SAK56" i="1"/>
  <c r="SAJ56" i="1"/>
  <c r="SAI56" i="1"/>
  <c r="SAH56" i="1"/>
  <c r="SAG56" i="1"/>
  <c r="SAF56" i="1"/>
  <c r="SAE56" i="1"/>
  <c r="SAD56" i="1"/>
  <c r="SAC56" i="1"/>
  <c r="SAB56" i="1"/>
  <c r="SAA56" i="1"/>
  <c r="RZZ56" i="1"/>
  <c r="RZY56" i="1"/>
  <c r="RZX56" i="1"/>
  <c r="RZW56" i="1"/>
  <c r="RZV56" i="1"/>
  <c r="RZU56" i="1"/>
  <c r="RZT56" i="1"/>
  <c r="RZS56" i="1"/>
  <c r="RZR56" i="1"/>
  <c r="RZQ56" i="1"/>
  <c r="RZP56" i="1"/>
  <c r="RZO56" i="1"/>
  <c r="RZN56" i="1"/>
  <c r="RZM56" i="1"/>
  <c r="RZL56" i="1"/>
  <c r="RZK56" i="1"/>
  <c r="RZJ56" i="1"/>
  <c r="RZI56" i="1"/>
  <c r="RZH56" i="1"/>
  <c r="RZG56" i="1"/>
  <c r="RZF56" i="1"/>
  <c r="RZE56" i="1"/>
  <c r="RZD56" i="1"/>
  <c r="RZC56" i="1"/>
  <c r="RZB56" i="1"/>
  <c r="RZA56" i="1"/>
  <c r="RYZ56" i="1"/>
  <c r="RYY56" i="1"/>
  <c r="RYX56" i="1"/>
  <c r="RYW56" i="1"/>
  <c r="RYV56" i="1"/>
  <c r="RYU56" i="1"/>
  <c r="RYT56" i="1"/>
  <c r="RYS56" i="1"/>
  <c r="RYR56" i="1"/>
  <c r="RYQ56" i="1"/>
  <c r="RYP56" i="1"/>
  <c r="RYO56" i="1"/>
  <c r="RYN56" i="1"/>
  <c r="RYM56" i="1"/>
  <c r="RYL56" i="1"/>
  <c r="RYK56" i="1"/>
  <c r="RYJ56" i="1"/>
  <c r="RYI56" i="1"/>
  <c r="RYH56" i="1"/>
  <c r="RYG56" i="1"/>
  <c r="RYF56" i="1"/>
  <c r="RYE56" i="1"/>
  <c r="RYD56" i="1"/>
  <c r="RYC56" i="1"/>
  <c r="RYB56" i="1"/>
  <c r="RYA56" i="1"/>
  <c r="RXZ56" i="1"/>
  <c r="RXY56" i="1"/>
  <c r="RXX56" i="1"/>
  <c r="RXW56" i="1"/>
  <c r="RXV56" i="1"/>
  <c r="RXU56" i="1"/>
  <c r="RXT56" i="1"/>
  <c r="RXS56" i="1"/>
  <c r="RXR56" i="1"/>
  <c r="RXQ56" i="1"/>
  <c r="RXP56" i="1"/>
  <c r="RXO56" i="1"/>
  <c r="RXN56" i="1"/>
  <c r="RXM56" i="1"/>
  <c r="RXL56" i="1"/>
  <c r="RXK56" i="1"/>
  <c r="RXJ56" i="1"/>
  <c r="RXI56" i="1"/>
  <c r="RXH56" i="1"/>
  <c r="RXG56" i="1"/>
  <c r="RXF56" i="1"/>
  <c r="RXE56" i="1"/>
  <c r="RXD56" i="1"/>
  <c r="RXC56" i="1"/>
  <c r="RXB56" i="1"/>
  <c r="RXA56" i="1"/>
  <c r="RWZ56" i="1"/>
  <c r="RWY56" i="1"/>
  <c r="RWX56" i="1"/>
  <c r="RWW56" i="1"/>
  <c r="RWV56" i="1"/>
  <c r="RWU56" i="1"/>
  <c r="RWT56" i="1"/>
  <c r="RWS56" i="1"/>
  <c r="RWR56" i="1"/>
  <c r="RWQ56" i="1"/>
  <c r="RWP56" i="1"/>
  <c r="RWO56" i="1"/>
  <c r="RWN56" i="1"/>
  <c r="RWM56" i="1"/>
  <c r="RWL56" i="1"/>
  <c r="RWK56" i="1"/>
  <c r="RWJ56" i="1"/>
  <c r="RWI56" i="1"/>
  <c r="RWH56" i="1"/>
  <c r="RWG56" i="1"/>
  <c r="RWF56" i="1"/>
  <c r="RWE56" i="1"/>
  <c r="RWD56" i="1"/>
  <c r="RWC56" i="1"/>
  <c r="RWB56" i="1"/>
  <c r="RWA56" i="1"/>
  <c r="RVZ56" i="1"/>
  <c r="RVY56" i="1"/>
  <c r="RVX56" i="1"/>
  <c r="RVW56" i="1"/>
  <c r="RVV56" i="1"/>
  <c r="RVU56" i="1"/>
  <c r="RVT56" i="1"/>
  <c r="RVS56" i="1"/>
  <c r="RVR56" i="1"/>
  <c r="RVQ56" i="1"/>
  <c r="RVP56" i="1"/>
  <c r="RVO56" i="1"/>
  <c r="RVN56" i="1"/>
  <c r="RVM56" i="1"/>
  <c r="RVL56" i="1"/>
  <c r="RVK56" i="1"/>
  <c r="RVJ56" i="1"/>
  <c r="RVI56" i="1"/>
  <c r="RVH56" i="1"/>
  <c r="RVG56" i="1"/>
  <c r="RVF56" i="1"/>
  <c r="RVE56" i="1"/>
  <c r="RVD56" i="1"/>
  <c r="RVC56" i="1"/>
  <c r="RVB56" i="1"/>
  <c r="RVA56" i="1"/>
  <c r="RUZ56" i="1"/>
  <c r="RUY56" i="1"/>
  <c r="RUX56" i="1"/>
  <c r="RUW56" i="1"/>
  <c r="RUV56" i="1"/>
  <c r="RUU56" i="1"/>
  <c r="RUT56" i="1"/>
  <c r="RUS56" i="1"/>
  <c r="RUR56" i="1"/>
  <c r="RUQ56" i="1"/>
  <c r="RUP56" i="1"/>
  <c r="RUO56" i="1"/>
  <c r="RUN56" i="1"/>
  <c r="RUM56" i="1"/>
  <c r="RUL56" i="1"/>
  <c r="RUK56" i="1"/>
  <c r="RUJ56" i="1"/>
  <c r="RUI56" i="1"/>
  <c r="RUH56" i="1"/>
  <c r="RUG56" i="1"/>
  <c r="RUF56" i="1"/>
  <c r="RUE56" i="1"/>
  <c r="RUD56" i="1"/>
  <c r="RUC56" i="1"/>
  <c r="RUB56" i="1"/>
  <c r="RUA56" i="1"/>
  <c r="RTZ56" i="1"/>
  <c r="RTY56" i="1"/>
  <c r="RTX56" i="1"/>
  <c r="RTW56" i="1"/>
  <c r="RTV56" i="1"/>
  <c r="RTU56" i="1"/>
  <c r="RTT56" i="1"/>
  <c r="RTS56" i="1"/>
  <c r="RTR56" i="1"/>
  <c r="RTQ56" i="1"/>
  <c r="RTP56" i="1"/>
  <c r="RTO56" i="1"/>
  <c r="RTN56" i="1"/>
  <c r="RTM56" i="1"/>
  <c r="RTL56" i="1"/>
  <c r="RTK56" i="1"/>
  <c r="RTJ56" i="1"/>
  <c r="RTI56" i="1"/>
  <c r="RTH56" i="1"/>
  <c r="RTG56" i="1"/>
  <c r="RTF56" i="1"/>
  <c r="RTE56" i="1"/>
  <c r="RTD56" i="1"/>
  <c r="RTC56" i="1"/>
  <c r="RTB56" i="1"/>
  <c r="RTA56" i="1"/>
  <c r="RSZ56" i="1"/>
  <c r="RSY56" i="1"/>
  <c r="RSX56" i="1"/>
  <c r="RSW56" i="1"/>
  <c r="RSV56" i="1"/>
  <c r="RSU56" i="1"/>
  <c r="RST56" i="1"/>
  <c r="RSS56" i="1"/>
  <c r="RSR56" i="1"/>
  <c r="RSQ56" i="1"/>
  <c r="RSP56" i="1"/>
  <c r="RSO56" i="1"/>
  <c r="RSN56" i="1"/>
  <c r="RSM56" i="1"/>
  <c r="RSL56" i="1"/>
  <c r="RSK56" i="1"/>
  <c r="RSJ56" i="1"/>
  <c r="RSI56" i="1"/>
  <c r="RSH56" i="1"/>
  <c r="RSG56" i="1"/>
  <c r="RSF56" i="1"/>
  <c r="RSE56" i="1"/>
  <c r="RSD56" i="1"/>
  <c r="RSC56" i="1"/>
  <c r="RSB56" i="1"/>
  <c r="RSA56" i="1"/>
  <c r="RRZ56" i="1"/>
  <c r="RRY56" i="1"/>
  <c r="RRX56" i="1"/>
  <c r="RRW56" i="1"/>
  <c r="RRV56" i="1"/>
  <c r="RRU56" i="1"/>
  <c r="RRT56" i="1"/>
  <c r="RRS56" i="1"/>
  <c r="RRR56" i="1"/>
  <c r="RRQ56" i="1"/>
  <c r="RRP56" i="1"/>
  <c r="RRO56" i="1"/>
  <c r="RRN56" i="1"/>
  <c r="RRM56" i="1"/>
  <c r="RRL56" i="1"/>
  <c r="RRK56" i="1"/>
  <c r="RRJ56" i="1"/>
  <c r="RRI56" i="1"/>
  <c r="RRH56" i="1"/>
  <c r="RRG56" i="1"/>
  <c r="RRF56" i="1"/>
  <c r="RRE56" i="1"/>
  <c r="RRD56" i="1"/>
  <c r="RRC56" i="1"/>
  <c r="RRB56" i="1"/>
  <c r="RRA56" i="1"/>
  <c r="RQZ56" i="1"/>
  <c r="RQY56" i="1"/>
  <c r="RQX56" i="1"/>
  <c r="RQW56" i="1"/>
  <c r="RQV56" i="1"/>
  <c r="RQU56" i="1"/>
  <c r="RQT56" i="1"/>
  <c r="RQS56" i="1"/>
  <c r="RQR56" i="1"/>
  <c r="RQQ56" i="1"/>
  <c r="RQP56" i="1"/>
  <c r="RQO56" i="1"/>
  <c r="RQN56" i="1"/>
  <c r="RQM56" i="1"/>
  <c r="RQL56" i="1"/>
  <c r="RQK56" i="1"/>
  <c r="RQJ56" i="1"/>
  <c r="RQI56" i="1"/>
  <c r="RQH56" i="1"/>
  <c r="RQG56" i="1"/>
  <c r="RQF56" i="1"/>
  <c r="RQE56" i="1"/>
  <c r="RQD56" i="1"/>
  <c r="RQC56" i="1"/>
  <c r="RQB56" i="1"/>
  <c r="RQA56" i="1"/>
  <c r="RPZ56" i="1"/>
  <c r="RPY56" i="1"/>
  <c r="RPX56" i="1"/>
  <c r="RPW56" i="1"/>
  <c r="RPV56" i="1"/>
  <c r="RPU56" i="1"/>
  <c r="RPT56" i="1"/>
  <c r="RPS56" i="1"/>
  <c r="RPR56" i="1"/>
  <c r="RPQ56" i="1"/>
  <c r="RPP56" i="1"/>
  <c r="RPO56" i="1"/>
  <c r="RPN56" i="1"/>
  <c r="RPM56" i="1"/>
  <c r="RPL56" i="1"/>
  <c r="RPK56" i="1"/>
  <c r="RPJ56" i="1"/>
  <c r="RPI56" i="1"/>
  <c r="RPH56" i="1"/>
  <c r="RPG56" i="1"/>
  <c r="RPF56" i="1"/>
  <c r="RPE56" i="1"/>
  <c r="RPD56" i="1"/>
  <c r="RPC56" i="1"/>
  <c r="RPB56" i="1"/>
  <c r="RPA56" i="1"/>
  <c r="ROZ56" i="1"/>
  <c r="ROY56" i="1"/>
  <c r="ROX56" i="1"/>
  <c r="ROW56" i="1"/>
  <c r="ROV56" i="1"/>
  <c r="ROU56" i="1"/>
  <c r="ROT56" i="1"/>
  <c r="ROS56" i="1"/>
  <c r="ROR56" i="1"/>
  <c r="ROQ56" i="1"/>
  <c r="ROP56" i="1"/>
  <c r="ROO56" i="1"/>
  <c r="RON56" i="1"/>
  <c r="ROM56" i="1"/>
  <c r="ROL56" i="1"/>
  <c r="ROK56" i="1"/>
  <c r="ROJ56" i="1"/>
  <c r="ROI56" i="1"/>
  <c r="ROH56" i="1"/>
  <c r="ROG56" i="1"/>
  <c r="ROF56" i="1"/>
  <c r="ROE56" i="1"/>
  <c r="ROD56" i="1"/>
  <c r="ROC56" i="1"/>
  <c r="ROB56" i="1"/>
  <c r="ROA56" i="1"/>
  <c r="RNZ56" i="1"/>
  <c r="RNY56" i="1"/>
  <c r="RNX56" i="1"/>
  <c r="RNW56" i="1"/>
  <c r="RNV56" i="1"/>
  <c r="RNU56" i="1"/>
  <c r="RNT56" i="1"/>
  <c r="RNS56" i="1"/>
  <c r="RNR56" i="1"/>
  <c r="RNQ56" i="1"/>
  <c r="RNP56" i="1"/>
  <c r="RNO56" i="1"/>
  <c r="RNN56" i="1"/>
  <c r="RNM56" i="1"/>
  <c r="RNL56" i="1"/>
  <c r="RNK56" i="1"/>
  <c r="RNJ56" i="1"/>
  <c r="RNI56" i="1"/>
  <c r="RNH56" i="1"/>
  <c r="RNG56" i="1"/>
  <c r="RNF56" i="1"/>
  <c r="RNE56" i="1"/>
  <c r="RND56" i="1"/>
  <c r="RNC56" i="1"/>
  <c r="RNB56" i="1"/>
  <c r="RNA56" i="1"/>
  <c r="RMZ56" i="1"/>
  <c r="RMY56" i="1"/>
  <c r="RMX56" i="1"/>
  <c r="RMW56" i="1"/>
  <c r="RMV56" i="1"/>
  <c r="RMU56" i="1"/>
  <c r="RMT56" i="1"/>
  <c r="RMS56" i="1"/>
  <c r="RMR56" i="1"/>
  <c r="RMQ56" i="1"/>
  <c r="RMP56" i="1"/>
  <c r="RMO56" i="1"/>
  <c r="RMN56" i="1"/>
  <c r="RMM56" i="1"/>
  <c r="RML56" i="1"/>
  <c r="RMK56" i="1"/>
  <c r="RMJ56" i="1"/>
  <c r="RMI56" i="1"/>
  <c r="RMH56" i="1"/>
  <c r="RMG56" i="1"/>
  <c r="RMF56" i="1"/>
  <c r="RME56" i="1"/>
  <c r="RMD56" i="1"/>
  <c r="RMC56" i="1"/>
  <c r="RMB56" i="1"/>
  <c r="RMA56" i="1"/>
  <c r="RLZ56" i="1"/>
  <c r="RLY56" i="1"/>
  <c r="RLX56" i="1"/>
  <c r="RLW56" i="1"/>
  <c r="RLV56" i="1"/>
  <c r="RLU56" i="1"/>
  <c r="RLT56" i="1"/>
  <c r="RLS56" i="1"/>
  <c r="RLR56" i="1"/>
  <c r="RLQ56" i="1"/>
  <c r="RLP56" i="1"/>
  <c r="RLO56" i="1"/>
  <c r="RLN56" i="1"/>
  <c r="RLM56" i="1"/>
  <c r="RLL56" i="1"/>
  <c r="RLK56" i="1"/>
  <c r="RLJ56" i="1"/>
  <c r="RLI56" i="1"/>
  <c r="RLH56" i="1"/>
  <c r="RLG56" i="1"/>
  <c r="RLF56" i="1"/>
  <c r="RLE56" i="1"/>
  <c r="RLD56" i="1"/>
  <c r="RLC56" i="1"/>
  <c r="RLB56" i="1"/>
  <c r="RLA56" i="1"/>
  <c r="RKZ56" i="1"/>
  <c r="RKY56" i="1"/>
  <c r="RKX56" i="1"/>
  <c r="RKW56" i="1"/>
  <c r="RKV56" i="1"/>
  <c r="RKU56" i="1"/>
  <c r="RKT56" i="1"/>
  <c r="RKS56" i="1"/>
  <c r="RKR56" i="1"/>
  <c r="RKQ56" i="1"/>
  <c r="RKP56" i="1"/>
  <c r="RKO56" i="1"/>
  <c r="RKN56" i="1"/>
  <c r="RKM56" i="1"/>
  <c r="RKL56" i="1"/>
  <c r="RKK56" i="1"/>
  <c r="RKJ56" i="1"/>
  <c r="RKI56" i="1"/>
  <c r="RKH56" i="1"/>
  <c r="RKG56" i="1"/>
  <c r="RKF56" i="1"/>
  <c r="RKE56" i="1"/>
  <c r="RKD56" i="1"/>
  <c r="RKC56" i="1"/>
  <c r="RKB56" i="1"/>
  <c r="RKA56" i="1"/>
  <c r="RJZ56" i="1"/>
  <c r="RJY56" i="1"/>
  <c r="RJX56" i="1"/>
  <c r="RJW56" i="1"/>
  <c r="RJV56" i="1"/>
  <c r="RJU56" i="1"/>
  <c r="RJT56" i="1"/>
  <c r="RJS56" i="1"/>
  <c r="RJR56" i="1"/>
  <c r="RJQ56" i="1"/>
  <c r="RJP56" i="1"/>
  <c r="RJO56" i="1"/>
  <c r="RJN56" i="1"/>
  <c r="RJM56" i="1"/>
  <c r="RJL56" i="1"/>
  <c r="RJK56" i="1"/>
  <c r="RJJ56" i="1"/>
  <c r="RJI56" i="1"/>
  <c r="RJH56" i="1"/>
  <c r="RJG56" i="1"/>
  <c r="RJF56" i="1"/>
  <c r="RJE56" i="1"/>
  <c r="RJD56" i="1"/>
  <c r="RJC56" i="1"/>
  <c r="RJB56" i="1"/>
  <c r="RJA56" i="1"/>
  <c r="RIZ56" i="1"/>
  <c r="RIY56" i="1"/>
  <c r="RIX56" i="1"/>
  <c r="RIW56" i="1"/>
  <c r="RIV56" i="1"/>
  <c r="RIU56" i="1"/>
  <c r="RIT56" i="1"/>
  <c r="RIS56" i="1"/>
  <c r="RIR56" i="1"/>
  <c r="RIQ56" i="1"/>
  <c r="RIP56" i="1"/>
  <c r="RIO56" i="1"/>
  <c r="RIN56" i="1"/>
  <c r="RIM56" i="1"/>
  <c r="RIL56" i="1"/>
  <c r="RIK56" i="1"/>
  <c r="RIJ56" i="1"/>
  <c r="RII56" i="1"/>
  <c r="RIH56" i="1"/>
  <c r="RIG56" i="1"/>
  <c r="RIF56" i="1"/>
  <c r="RIE56" i="1"/>
  <c r="RID56" i="1"/>
  <c r="RIC56" i="1"/>
  <c r="RIB56" i="1"/>
  <c r="RIA56" i="1"/>
  <c r="RHZ56" i="1"/>
  <c r="RHY56" i="1"/>
  <c r="RHX56" i="1"/>
  <c r="RHW56" i="1"/>
  <c r="RHV56" i="1"/>
  <c r="RHU56" i="1"/>
  <c r="RHT56" i="1"/>
  <c r="RHS56" i="1"/>
  <c r="RHR56" i="1"/>
  <c r="RHQ56" i="1"/>
  <c r="RHP56" i="1"/>
  <c r="RHO56" i="1"/>
  <c r="RHN56" i="1"/>
  <c r="RHM56" i="1"/>
  <c r="RHL56" i="1"/>
  <c r="RHK56" i="1"/>
  <c r="RHJ56" i="1"/>
  <c r="RHI56" i="1"/>
  <c r="RHH56" i="1"/>
  <c r="RHG56" i="1"/>
  <c r="RHF56" i="1"/>
  <c r="RHE56" i="1"/>
  <c r="RHD56" i="1"/>
  <c r="RHC56" i="1"/>
  <c r="RHB56" i="1"/>
  <c r="RHA56" i="1"/>
  <c r="RGZ56" i="1"/>
  <c r="RGY56" i="1"/>
  <c r="RGX56" i="1"/>
  <c r="RGW56" i="1"/>
  <c r="RGV56" i="1"/>
  <c r="RGU56" i="1"/>
  <c r="RGT56" i="1"/>
  <c r="RGS56" i="1"/>
  <c r="RGR56" i="1"/>
  <c r="RGQ56" i="1"/>
  <c r="RGP56" i="1"/>
  <c r="RGO56" i="1"/>
  <c r="RGN56" i="1"/>
  <c r="RGM56" i="1"/>
  <c r="RGL56" i="1"/>
  <c r="RGK56" i="1"/>
  <c r="RGJ56" i="1"/>
  <c r="RGI56" i="1"/>
  <c r="RGH56" i="1"/>
  <c r="RGG56" i="1"/>
  <c r="RGF56" i="1"/>
  <c r="RGE56" i="1"/>
  <c r="RGD56" i="1"/>
  <c r="RGC56" i="1"/>
  <c r="RGB56" i="1"/>
  <c r="RGA56" i="1"/>
  <c r="RFZ56" i="1"/>
  <c r="RFY56" i="1"/>
  <c r="RFX56" i="1"/>
  <c r="RFW56" i="1"/>
  <c r="RFV56" i="1"/>
  <c r="RFU56" i="1"/>
  <c r="RFT56" i="1"/>
  <c r="RFS56" i="1"/>
  <c r="RFR56" i="1"/>
  <c r="RFQ56" i="1"/>
  <c r="RFP56" i="1"/>
  <c r="RFO56" i="1"/>
  <c r="RFN56" i="1"/>
  <c r="RFM56" i="1"/>
  <c r="RFL56" i="1"/>
  <c r="RFK56" i="1"/>
  <c r="RFJ56" i="1"/>
  <c r="RFI56" i="1"/>
  <c r="RFH56" i="1"/>
  <c r="RFG56" i="1"/>
  <c r="RFF56" i="1"/>
  <c r="RFE56" i="1"/>
  <c r="RFD56" i="1"/>
  <c r="RFC56" i="1"/>
  <c r="RFB56" i="1"/>
  <c r="RFA56" i="1"/>
  <c r="REZ56" i="1"/>
  <c r="REY56" i="1"/>
  <c r="REX56" i="1"/>
  <c r="REW56" i="1"/>
  <c r="REV56" i="1"/>
  <c r="REU56" i="1"/>
  <c r="RET56" i="1"/>
  <c r="RES56" i="1"/>
  <c r="RER56" i="1"/>
  <c r="REQ56" i="1"/>
  <c r="REP56" i="1"/>
  <c r="REO56" i="1"/>
  <c r="REN56" i="1"/>
  <c r="REM56" i="1"/>
  <c r="REL56" i="1"/>
  <c r="REK56" i="1"/>
  <c r="REJ56" i="1"/>
  <c r="REI56" i="1"/>
  <c r="REH56" i="1"/>
  <c r="REG56" i="1"/>
  <c r="REF56" i="1"/>
  <c r="REE56" i="1"/>
  <c r="RED56" i="1"/>
  <c r="REC56" i="1"/>
  <c r="REB56" i="1"/>
  <c r="REA56" i="1"/>
  <c r="RDZ56" i="1"/>
  <c r="RDY56" i="1"/>
  <c r="RDX56" i="1"/>
  <c r="RDW56" i="1"/>
  <c r="RDV56" i="1"/>
  <c r="RDU56" i="1"/>
  <c r="RDT56" i="1"/>
  <c r="RDS56" i="1"/>
  <c r="RDR56" i="1"/>
  <c r="RDQ56" i="1"/>
  <c r="RDP56" i="1"/>
  <c r="RDO56" i="1"/>
  <c r="RDN56" i="1"/>
  <c r="RDM56" i="1"/>
  <c r="RDL56" i="1"/>
  <c r="RDK56" i="1"/>
  <c r="RDJ56" i="1"/>
  <c r="RDI56" i="1"/>
  <c r="RDH56" i="1"/>
  <c r="RDG56" i="1"/>
  <c r="RDF56" i="1"/>
  <c r="RDE56" i="1"/>
  <c r="RDD56" i="1"/>
  <c r="RDC56" i="1"/>
  <c r="RDB56" i="1"/>
  <c r="RDA56" i="1"/>
  <c r="RCZ56" i="1"/>
  <c r="RCY56" i="1"/>
  <c r="RCX56" i="1"/>
  <c r="RCW56" i="1"/>
  <c r="RCV56" i="1"/>
  <c r="RCU56" i="1"/>
  <c r="RCT56" i="1"/>
  <c r="RCS56" i="1"/>
  <c r="RCR56" i="1"/>
  <c r="RCQ56" i="1"/>
  <c r="RCP56" i="1"/>
  <c r="RCO56" i="1"/>
  <c r="RCN56" i="1"/>
  <c r="RCM56" i="1"/>
  <c r="RCL56" i="1"/>
  <c r="RCK56" i="1"/>
  <c r="RCJ56" i="1"/>
  <c r="RCI56" i="1"/>
  <c r="RCH56" i="1"/>
  <c r="RCG56" i="1"/>
  <c r="RCF56" i="1"/>
  <c r="RCE56" i="1"/>
  <c r="RCD56" i="1"/>
  <c r="RCC56" i="1"/>
  <c r="RCB56" i="1"/>
  <c r="RCA56" i="1"/>
  <c r="RBZ56" i="1"/>
  <c r="RBY56" i="1"/>
  <c r="RBX56" i="1"/>
  <c r="RBW56" i="1"/>
  <c r="RBV56" i="1"/>
  <c r="RBU56" i="1"/>
  <c r="RBT56" i="1"/>
  <c r="RBS56" i="1"/>
  <c r="RBR56" i="1"/>
  <c r="RBQ56" i="1"/>
  <c r="RBP56" i="1"/>
  <c r="RBO56" i="1"/>
  <c r="RBN56" i="1"/>
  <c r="RBM56" i="1"/>
  <c r="RBL56" i="1"/>
  <c r="RBK56" i="1"/>
  <c r="RBJ56" i="1"/>
  <c r="RBI56" i="1"/>
  <c r="RBH56" i="1"/>
  <c r="RBG56" i="1"/>
  <c r="RBF56" i="1"/>
  <c r="RBE56" i="1"/>
  <c r="RBD56" i="1"/>
  <c r="RBC56" i="1"/>
  <c r="RBB56" i="1"/>
  <c r="RBA56" i="1"/>
  <c r="RAZ56" i="1"/>
  <c r="RAY56" i="1"/>
  <c r="RAX56" i="1"/>
  <c r="RAW56" i="1"/>
  <c r="RAV56" i="1"/>
  <c r="RAU56" i="1"/>
  <c r="RAT56" i="1"/>
  <c r="RAS56" i="1"/>
  <c r="RAR56" i="1"/>
  <c r="RAQ56" i="1"/>
  <c r="RAP56" i="1"/>
  <c r="RAO56" i="1"/>
  <c r="RAN56" i="1"/>
  <c r="RAM56" i="1"/>
  <c r="RAL56" i="1"/>
  <c r="RAK56" i="1"/>
  <c r="RAJ56" i="1"/>
  <c r="RAI56" i="1"/>
  <c r="RAH56" i="1"/>
  <c r="RAG56" i="1"/>
  <c r="RAF56" i="1"/>
  <c r="RAE56" i="1"/>
  <c r="RAD56" i="1"/>
  <c r="RAC56" i="1"/>
  <c r="RAB56" i="1"/>
  <c r="RAA56" i="1"/>
  <c r="QZZ56" i="1"/>
  <c r="QZY56" i="1"/>
  <c r="QZX56" i="1"/>
  <c r="QZW56" i="1"/>
  <c r="QZV56" i="1"/>
  <c r="QZU56" i="1"/>
  <c r="QZT56" i="1"/>
  <c r="QZS56" i="1"/>
  <c r="QZR56" i="1"/>
  <c r="QZQ56" i="1"/>
  <c r="QZP56" i="1"/>
  <c r="QZO56" i="1"/>
  <c r="QZN56" i="1"/>
  <c r="QZM56" i="1"/>
  <c r="QZL56" i="1"/>
  <c r="QZK56" i="1"/>
  <c r="QZJ56" i="1"/>
  <c r="QZI56" i="1"/>
  <c r="QZH56" i="1"/>
  <c r="QZG56" i="1"/>
  <c r="QZF56" i="1"/>
  <c r="QZE56" i="1"/>
  <c r="QZD56" i="1"/>
  <c r="QZC56" i="1"/>
  <c r="QZB56" i="1"/>
  <c r="QZA56" i="1"/>
  <c r="QYZ56" i="1"/>
  <c r="QYY56" i="1"/>
  <c r="QYX56" i="1"/>
  <c r="QYW56" i="1"/>
  <c r="QYV56" i="1"/>
  <c r="QYU56" i="1"/>
  <c r="QYT56" i="1"/>
  <c r="QYS56" i="1"/>
  <c r="QYR56" i="1"/>
  <c r="QYQ56" i="1"/>
  <c r="QYP56" i="1"/>
  <c r="QYO56" i="1"/>
  <c r="QYN56" i="1"/>
  <c r="QYM56" i="1"/>
  <c r="QYL56" i="1"/>
  <c r="QYK56" i="1"/>
  <c r="QYJ56" i="1"/>
  <c r="QYI56" i="1"/>
  <c r="QYH56" i="1"/>
  <c r="QYG56" i="1"/>
  <c r="QYF56" i="1"/>
  <c r="QYE56" i="1"/>
  <c r="QYD56" i="1"/>
  <c r="QYC56" i="1"/>
  <c r="QYB56" i="1"/>
  <c r="QYA56" i="1"/>
  <c r="QXZ56" i="1"/>
  <c r="QXY56" i="1"/>
  <c r="QXX56" i="1"/>
  <c r="QXW56" i="1"/>
  <c r="QXV56" i="1"/>
  <c r="QXU56" i="1"/>
  <c r="QXT56" i="1"/>
  <c r="QXS56" i="1"/>
  <c r="QXR56" i="1"/>
  <c r="QXQ56" i="1"/>
  <c r="QXP56" i="1"/>
  <c r="QXO56" i="1"/>
  <c r="QXN56" i="1"/>
  <c r="QXM56" i="1"/>
  <c r="QXL56" i="1"/>
  <c r="QXK56" i="1"/>
  <c r="QXJ56" i="1"/>
  <c r="QXI56" i="1"/>
  <c r="QXH56" i="1"/>
  <c r="QXG56" i="1"/>
  <c r="QXF56" i="1"/>
  <c r="QXE56" i="1"/>
  <c r="QXD56" i="1"/>
  <c r="QXC56" i="1"/>
  <c r="QXB56" i="1"/>
  <c r="QXA56" i="1"/>
  <c r="QWZ56" i="1"/>
  <c r="QWY56" i="1"/>
  <c r="QWX56" i="1"/>
  <c r="QWW56" i="1"/>
  <c r="QWV56" i="1"/>
  <c r="QWU56" i="1"/>
  <c r="QWT56" i="1"/>
  <c r="QWS56" i="1"/>
  <c r="QWR56" i="1"/>
  <c r="QWQ56" i="1"/>
  <c r="QWP56" i="1"/>
  <c r="QWO56" i="1"/>
  <c r="QWN56" i="1"/>
  <c r="QWM56" i="1"/>
  <c r="QWL56" i="1"/>
  <c r="QWK56" i="1"/>
  <c r="QWJ56" i="1"/>
  <c r="QWI56" i="1"/>
  <c r="QWH56" i="1"/>
  <c r="QWG56" i="1"/>
  <c r="QWF56" i="1"/>
  <c r="QWE56" i="1"/>
  <c r="QWD56" i="1"/>
  <c r="QWC56" i="1"/>
  <c r="QWB56" i="1"/>
  <c r="QWA56" i="1"/>
  <c r="QVZ56" i="1"/>
  <c r="QVY56" i="1"/>
  <c r="QVX56" i="1"/>
  <c r="QVW56" i="1"/>
  <c r="QVV56" i="1"/>
  <c r="QVU56" i="1"/>
  <c r="QVT56" i="1"/>
  <c r="QVS56" i="1"/>
  <c r="QVR56" i="1"/>
  <c r="QVQ56" i="1"/>
  <c r="QVP56" i="1"/>
  <c r="QVO56" i="1"/>
  <c r="QVN56" i="1"/>
  <c r="QVM56" i="1"/>
  <c r="QVL56" i="1"/>
  <c r="QVK56" i="1"/>
  <c r="QVJ56" i="1"/>
  <c r="QVI56" i="1"/>
  <c r="QVH56" i="1"/>
  <c r="QVG56" i="1"/>
  <c r="QVF56" i="1"/>
  <c r="QVE56" i="1"/>
  <c r="QVD56" i="1"/>
  <c r="QVC56" i="1"/>
  <c r="QVB56" i="1"/>
  <c r="QVA56" i="1"/>
  <c r="QUZ56" i="1"/>
  <c r="QUY56" i="1"/>
  <c r="QUX56" i="1"/>
  <c r="QUW56" i="1"/>
  <c r="QUV56" i="1"/>
  <c r="QUU56" i="1"/>
  <c r="QUT56" i="1"/>
  <c r="QUS56" i="1"/>
  <c r="QUR56" i="1"/>
  <c r="QUQ56" i="1"/>
  <c r="QUP56" i="1"/>
  <c r="QUO56" i="1"/>
  <c r="QUN56" i="1"/>
  <c r="QUM56" i="1"/>
  <c r="QUL56" i="1"/>
  <c r="QUK56" i="1"/>
  <c r="QUJ56" i="1"/>
  <c r="QUI56" i="1"/>
  <c r="QUH56" i="1"/>
  <c r="QUG56" i="1"/>
  <c r="QUF56" i="1"/>
  <c r="QUE56" i="1"/>
  <c r="QUD56" i="1"/>
  <c r="QUC56" i="1"/>
  <c r="QUB56" i="1"/>
  <c r="QUA56" i="1"/>
  <c r="QTZ56" i="1"/>
  <c r="QTY56" i="1"/>
  <c r="QTX56" i="1"/>
  <c r="QTW56" i="1"/>
  <c r="QTV56" i="1"/>
  <c r="QTU56" i="1"/>
  <c r="QTT56" i="1"/>
  <c r="QTS56" i="1"/>
  <c r="QTR56" i="1"/>
  <c r="QTQ56" i="1"/>
  <c r="QTP56" i="1"/>
  <c r="QTO56" i="1"/>
  <c r="QTN56" i="1"/>
  <c r="QTM56" i="1"/>
  <c r="QTL56" i="1"/>
  <c r="QTK56" i="1"/>
  <c r="QTJ56" i="1"/>
  <c r="QTI56" i="1"/>
  <c r="QTH56" i="1"/>
  <c r="QTG56" i="1"/>
  <c r="QTF56" i="1"/>
  <c r="QTE56" i="1"/>
  <c r="QTD56" i="1"/>
  <c r="QTC56" i="1"/>
  <c r="QTB56" i="1"/>
  <c r="QTA56" i="1"/>
  <c r="QSZ56" i="1"/>
  <c r="QSY56" i="1"/>
  <c r="QSX56" i="1"/>
  <c r="QSW56" i="1"/>
  <c r="QSV56" i="1"/>
  <c r="QSU56" i="1"/>
  <c r="QST56" i="1"/>
  <c r="QSS56" i="1"/>
  <c r="QSR56" i="1"/>
  <c r="QSQ56" i="1"/>
  <c r="QSP56" i="1"/>
  <c r="QSO56" i="1"/>
  <c r="QSN56" i="1"/>
  <c r="QSM56" i="1"/>
  <c r="QSL56" i="1"/>
  <c r="QSK56" i="1"/>
  <c r="QSJ56" i="1"/>
  <c r="QSI56" i="1"/>
  <c r="QSH56" i="1"/>
  <c r="QSG56" i="1"/>
  <c r="QSF56" i="1"/>
  <c r="QSE56" i="1"/>
  <c r="QSD56" i="1"/>
  <c r="QSC56" i="1"/>
  <c r="QSB56" i="1"/>
  <c r="QSA56" i="1"/>
  <c r="QRZ56" i="1"/>
  <c r="QRY56" i="1"/>
  <c r="QRX56" i="1"/>
  <c r="QRW56" i="1"/>
  <c r="QRV56" i="1"/>
  <c r="QRU56" i="1"/>
  <c r="QRT56" i="1"/>
  <c r="QRS56" i="1"/>
  <c r="QRR56" i="1"/>
  <c r="QRQ56" i="1"/>
  <c r="QRP56" i="1"/>
  <c r="QRO56" i="1"/>
  <c r="QRN56" i="1"/>
  <c r="QRM56" i="1"/>
  <c r="QRL56" i="1"/>
  <c r="QRK56" i="1"/>
  <c r="QRJ56" i="1"/>
  <c r="QRI56" i="1"/>
  <c r="QRH56" i="1"/>
  <c r="QRG56" i="1"/>
  <c r="QRF56" i="1"/>
  <c r="QRE56" i="1"/>
  <c r="QRD56" i="1"/>
  <c r="QRC56" i="1"/>
  <c r="QRB56" i="1"/>
  <c r="QRA56" i="1"/>
  <c r="QQZ56" i="1"/>
  <c r="QQY56" i="1"/>
  <c r="QQX56" i="1"/>
  <c r="QQW56" i="1"/>
  <c r="QQV56" i="1"/>
  <c r="QQU56" i="1"/>
  <c r="QQT56" i="1"/>
  <c r="QQS56" i="1"/>
  <c r="QQR56" i="1"/>
  <c r="QQQ56" i="1"/>
  <c r="QQP56" i="1"/>
  <c r="QQO56" i="1"/>
  <c r="QQN56" i="1"/>
  <c r="QQM56" i="1"/>
  <c r="QQL56" i="1"/>
  <c r="QQK56" i="1"/>
  <c r="QQJ56" i="1"/>
  <c r="QQI56" i="1"/>
  <c r="QQH56" i="1"/>
  <c r="QQG56" i="1"/>
  <c r="QQF56" i="1"/>
  <c r="QQE56" i="1"/>
  <c r="QQD56" i="1"/>
  <c r="QQC56" i="1"/>
  <c r="QQB56" i="1"/>
  <c r="QQA56" i="1"/>
  <c r="QPZ56" i="1"/>
  <c r="QPY56" i="1"/>
  <c r="QPX56" i="1"/>
  <c r="QPW56" i="1"/>
  <c r="QPV56" i="1"/>
  <c r="QPU56" i="1"/>
  <c r="QPT56" i="1"/>
  <c r="QPS56" i="1"/>
  <c r="QPR56" i="1"/>
  <c r="QPQ56" i="1"/>
  <c r="QPP56" i="1"/>
  <c r="QPO56" i="1"/>
  <c r="QPN56" i="1"/>
  <c r="QPM56" i="1"/>
  <c r="QPL56" i="1"/>
  <c r="QPK56" i="1"/>
  <c r="QPJ56" i="1"/>
  <c r="QPI56" i="1"/>
  <c r="QPH56" i="1"/>
  <c r="QPG56" i="1"/>
  <c r="QPF56" i="1"/>
  <c r="QPE56" i="1"/>
  <c r="QPD56" i="1"/>
  <c r="QPC56" i="1"/>
  <c r="QPB56" i="1"/>
  <c r="QPA56" i="1"/>
  <c r="QOZ56" i="1"/>
  <c r="QOY56" i="1"/>
  <c r="QOX56" i="1"/>
  <c r="QOW56" i="1"/>
  <c r="QOV56" i="1"/>
  <c r="QOU56" i="1"/>
  <c r="QOT56" i="1"/>
  <c r="QOS56" i="1"/>
  <c r="QOR56" i="1"/>
  <c r="QOQ56" i="1"/>
  <c r="QOP56" i="1"/>
  <c r="QOO56" i="1"/>
  <c r="QON56" i="1"/>
  <c r="QOM56" i="1"/>
  <c r="QOL56" i="1"/>
  <c r="QOK56" i="1"/>
  <c r="QOJ56" i="1"/>
  <c r="QOI56" i="1"/>
  <c r="QOH56" i="1"/>
  <c r="QOG56" i="1"/>
  <c r="QOF56" i="1"/>
  <c r="QOE56" i="1"/>
  <c r="QOD56" i="1"/>
  <c r="QOC56" i="1"/>
  <c r="QOB56" i="1"/>
  <c r="QOA56" i="1"/>
  <c r="QNZ56" i="1"/>
  <c r="QNY56" i="1"/>
  <c r="QNX56" i="1"/>
  <c r="QNW56" i="1"/>
  <c r="QNV56" i="1"/>
  <c r="QNU56" i="1"/>
  <c r="QNT56" i="1"/>
  <c r="QNS56" i="1"/>
  <c r="QNR56" i="1"/>
  <c r="QNQ56" i="1"/>
  <c r="QNP56" i="1"/>
  <c r="QNO56" i="1"/>
  <c r="QNN56" i="1"/>
  <c r="QNM56" i="1"/>
  <c r="QNL56" i="1"/>
  <c r="QNK56" i="1"/>
  <c r="QNJ56" i="1"/>
  <c r="QNI56" i="1"/>
  <c r="QNH56" i="1"/>
  <c r="QNG56" i="1"/>
  <c r="QNF56" i="1"/>
  <c r="QNE56" i="1"/>
  <c r="QND56" i="1"/>
  <c r="QNC56" i="1"/>
  <c r="QNB56" i="1"/>
  <c r="QNA56" i="1"/>
  <c r="QMZ56" i="1"/>
  <c r="QMY56" i="1"/>
  <c r="QMX56" i="1"/>
  <c r="QMW56" i="1"/>
  <c r="QMV56" i="1"/>
  <c r="QMU56" i="1"/>
  <c r="QMT56" i="1"/>
  <c r="QMS56" i="1"/>
  <c r="QMR56" i="1"/>
  <c r="QMQ56" i="1"/>
  <c r="QMP56" i="1"/>
  <c r="QMO56" i="1"/>
  <c r="QMN56" i="1"/>
  <c r="QMM56" i="1"/>
  <c r="QML56" i="1"/>
  <c r="QMK56" i="1"/>
  <c r="QMJ56" i="1"/>
  <c r="QMI56" i="1"/>
  <c r="QMH56" i="1"/>
  <c r="QMG56" i="1"/>
  <c r="QMF56" i="1"/>
  <c r="QME56" i="1"/>
  <c r="QMD56" i="1"/>
  <c r="QMC56" i="1"/>
  <c r="QMB56" i="1"/>
  <c r="QMA56" i="1"/>
  <c r="QLZ56" i="1"/>
  <c r="QLY56" i="1"/>
  <c r="QLX56" i="1"/>
  <c r="QLW56" i="1"/>
  <c r="QLV56" i="1"/>
  <c r="QLU56" i="1"/>
  <c r="QLT56" i="1"/>
  <c r="QLS56" i="1"/>
  <c r="QLR56" i="1"/>
  <c r="QLQ56" i="1"/>
  <c r="QLP56" i="1"/>
  <c r="QLO56" i="1"/>
  <c r="QLN56" i="1"/>
  <c r="QLM56" i="1"/>
  <c r="QLL56" i="1"/>
  <c r="QLK56" i="1"/>
  <c r="QLJ56" i="1"/>
  <c r="QLI56" i="1"/>
  <c r="QLH56" i="1"/>
  <c r="QLG56" i="1"/>
  <c r="QLF56" i="1"/>
  <c r="QLE56" i="1"/>
  <c r="QLD56" i="1"/>
  <c r="QLC56" i="1"/>
  <c r="QLB56" i="1"/>
  <c r="QLA56" i="1"/>
  <c r="QKZ56" i="1"/>
  <c r="QKY56" i="1"/>
  <c r="QKX56" i="1"/>
  <c r="QKW56" i="1"/>
  <c r="QKV56" i="1"/>
  <c r="QKU56" i="1"/>
  <c r="QKT56" i="1"/>
  <c r="QKS56" i="1"/>
  <c r="QKR56" i="1"/>
  <c r="QKQ56" i="1"/>
  <c r="QKP56" i="1"/>
  <c r="QKO56" i="1"/>
  <c r="QKN56" i="1"/>
  <c r="QKM56" i="1"/>
  <c r="QKL56" i="1"/>
  <c r="QKK56" i="1"/>
  <c r="QKJ56" i="1"/>
  <c r="QKI56" i="1"/>
  <c r="QKH56" i="1"/>
  <c r="QKG56" i="1"/>
  <c r="QKF56" i="1"/>
  <c r="QKE56" i="1"/>
  <c r="QKD56" i="1"/>
  <c r="QKC56" i="1"/>
  <c r="QKB56" i="1"/>
  <c r="QKA56" i="1"/>
  <c r="QJZ56" i="1"/>
  <c r="QJY56" i="1"/>
  <c r="QJX56" i="1"/>
  <c r="QJW56" i="1"/>
  <c r="QJV56" i="1"/>
  <c r="QJU56" i="1"/>
  <c r="QJT56" i="1"/>
  <c r="QJS56" i="1"/>
  <c r="QJR56" i="1"/>
  <c r="QJQ56" i="1"/>
  <c r="QJP56" i="1"/>
  <c r="QJO56" i="1"/>
  <c r="QJN56" i="1"/>
  <c r="QJM56" i="1"/>
  <c r="QJL56" i="1"/>
  <c r="QJK56" i="1"/>
  <c r="QJJ56" i="1"/>
  <c r="QJI56" i="1"/>
  <c r="QJH56" i="1"/>
  <c r="QJG56" i="1"/>
  <c r="QJF56" i="1"/>
  <c r="QJE56" i="1"/>
  <c r="QJD56" i="1"/>
  <c r="QJC56" i="1"/>
  <c r="QJB56" i="1"/>
  <c r="QJA56" i="1"/>
  <c r="QIZ56" i="1"/>
  <c r="QIY56" i="1"/>
  <c r="QIX56" i="1"/>
  <c r="QIW56" i="1"/>
  <c r="QIV56" i="1"/>
  <c r="QIU56" i="1"/>
  <c r="QIT56" i="1"/>
  <c r="QIS56" i="1"/>
  <c r="QIR56" i="1"/>
  <c r="QIQ56" i="1"/>
  <c r="QIP56" i="1"/>
  <c r="QIO56" i="1"/>
  <c r="QIN56" i="1"/>
  <c r="QIM56" i="1"/>
  <c r="QIL56" i="1"/>
  <c r="QIK56" i="1"/>
  <c r="QIJ56" i="1"/>
  <c r="QII56" i="1"/>
  <c r="QIH56" i="1"/>
  <c r="QIG56" i="1"/>
  <c r="QIF56" i="1"/>
  <c r="QIE56" i="1"/>
  <c r="QID56" i="1"/>
  <c r="QIC56" i="1"/>
  <c r="QIB56" i="1"/>
  <c r="QIA56" i="1"/>
  <c r="QHZ56" i="1"/>
  <c r="QHY56" i="1"/>
  <c r="QHX56" i="1"/>
  <c r="QHW56" i="1"/>
  <c r="QHV56" i="1"/>
  <c r="QHU56" i="1"/>
  <c r="QHT56" i="1"/>
  <c r="QHS56" i="1"/>
  <c r="QHR56" i="1"/>
  <c r="QHQ56" i="1"/>
  <c r="QHP56" i="1"/>
  <c r="QHO56" i="1"/>
  <c r="QHN56" i="1"/>
  <c r="QHM56" i="1"/>
  <c r="QHL56" i="1"/>
  <c r="QHK56" i="1"/>
  <c r="QHJ56" i="1"/>
  <c r="QHI56" i="1"/>
  <c r="QHH56" i="1"/>
  <c r="QHG56" i="1"/>
  <c r="QHF56" i="1"/>
  <c r="QHE56" i="1"/>
  <c r="QHD56" i="1"/>
  <c r="QHC56" i="1"/>
  <c r="QHB56" i="1"/>
  <c r="QHA56" i="1"/>
  <c r="QGZ56" i="1"/>
  <c r="QGY56" i="1"/>
  <c r="QGX56" i="1"/>
  <c r="QGW56" i="1"/>
  <c r="QGV56" i="1"/>
  <c r="QGU56" i="1"/>
  <c r="QGT56" i="1"/>
  <c r="QGS56" i="1"/>
  <c r="QGR56" i="1"/>
  <c r="QGQ56" i="1"/>
  <c r="QGP56" i="1"/>
  <c r="QGO56" i="1"/>
  <c r="QGN56" i="1"/>
  <c r="QGM56" i="1"/>
  <c r="QGL56" i="1"/>
  <c r="QGK56" i="1"/>
  <c r="QGJ56" i="1"/>
  <c r="QGI56" i="1"/>
  <c r="QGH56" i="1"/>
  <c r="QGG56" i="1"/>
  <c r="QGF56" i="1"/>
  <c r="QGE56" i="1"/>
  <c r="QGD56" i="1"/>
  <c r="QGC56" i="1"/>
  <c r="QGB56" i="1"/>
  <c r="QGA56" i="1"/>
  <c r="QFZ56" i="1"/>
  <c r="QFY56" i="1"/>
  <c r="QFX56" i="1"/>
  <c r="QFW56" i="1"/>
  <c r="QFV56" i="1"/>
  <c r="QFU56" i="1"/>
  <c r="QFT56" i="1"/>
  <c r="QFS56" i="1"/>
  <c r="QFR56" i="1"/>
  <c r="QFQ56" i="1"/>
  <c r="QFP56" i="1"/>
  <c r="QFO56" i="1"/>
  <c r="QFN56" i="1"/>
  <c r="QFM56" i="1"/>
  <c r="QFL56" i="1"/>
  <c r="QFK56" i="1"/>
  <c r="QFJ56" i="1"/>
  <c r="QFI56" i="1"/>
  <c r="QFH56" i="1"/>
  <c r="QFG56" i="1"/>
  <c r="QFF56" i="1"/>
  <c r="QFE56" i="1"/>
  <c r="QFD56" i="1"/>
  <c r="QFC56" i="1"/>
  <c r="QFB56" i="1"/>
  <c r="QFA56" i="1"/>
  <c r="QEZ56" i="1"/>
  <c r="QEY56" i="1"/>
  <c r="QEX56" i="1"/>
  <c r="QEW56" i="1"/>
  <c r="QEV56" i="1"/>
  <c r="QEU56" i="1"/>
  <c r="QET56" i="1"/>
  <c r="QES56" i="1"/>
  <c r="QER56" i="1"/>
  <c r="QEQ56" i="1"/>
  <c r="QEP56" i="1"/>
  <c r="QEO56" i="1"/>
  <c r="QEN56" i="1"/>
  <c r="QEM56" i="1"/>
  <c r="QEL56" i="1"/>
  <c r="QEK56" i="1"/>
  <c r="QEJ56" i="1"/>
  <c r="QEI56" i="1"/>
  <c r="QEH56" i="1"/>
  <c r="QEG56" i="1"/>
  <c r="QEF56" i="1"/>
  <c r="QEE56" i="1"/>
  <c r="QED56" i="1"/>
  <c r="QEC56" i="1"/>
  <c r="QEB56" i="1"/>
  <c r="QEA56" i="1"/>
  <c r="QDZ56" i="1"/>
  <c r="QDY56" i="1"/>
  <c r="QDX56" i="1"/>
  <c r="QDW56" i="1"/>
  <c r="QDV56" i="1"/>
  <c r="QDU56" i="1"/>
  <c r="QDT56" i="1"/>
  <c r="QDS56" i="1"/>
  <c r="QDR56" i="1"/>
  <c r="QDQ56" i="1"/>
  <c r="QDP56" i="1"/>
  <c r="QDO56" i="1"/>
  <c r="QDN56" i="1"/>
  <c r="QDM56" i="1"/>
  <c r="QDL56" i="1"/>
  <c r="QDK56" i="1"/>
  <c r="QDJ56" i="1"/>
  <c r="QDI56" i="1"/>
  <c r="QDH56" i="1"/>
  <c r="QDG56" i="1"/>
  <c r="QDF56" i="1"/>
  <c r="QDE56" i="1"/>
  <c r="QDD56" i="1"/>
  <c r="QDC56" i="1"/>
  <c r="QDB56" i="1"/>
  <c r="QDA56" i="1"/>
  <c r="QCZ56" i="1"/>
  <c r="QCY56" i="1"/>
  <c r="QCX56" i="1"/>
  <c r="QCW56" i="1"/>
  <c r="QCV56" i="1"/>
  <c r="QCU56" i="1"/>
  <c r="QCT56" i="1"/>
  <c r="QCS56" i="1"/>
  <c r="QCR56" i="1"/>
  <c r="QCQ56" i="1"/>
  <c r="QCP56" i="1"/>
  <c r="QCO56" i="1"/>
  <c r="QCN56" i="1"/>
  <c r="QCM56" i="1"/>
  <c r="QCL56" i="1"/>
  <c r="QCK56" i="1"/>
  <c r="QCJ56" i="1"/>
  <c r="QCI56" i="1"/>
  <c r="QCH56" i="1"/>
  <c r="QCG56" i="1"/>
  <c r="QCF56" i="1"/>
  <c r="QCE56" i="1"/>
  <c r="QCD56" i="1"/>
  <c r="QCC56" i="1"/>
  <c r="QCB56" i="1"/>
  <c r="QCA56" i="1"/>
  <c r="QBZ56" i="1"/>
  <c r="QBY56" i="1"/>
  <c r="QBX56" i="1"/>
  <c r="QBW56" i="1"/>
  <c r="QBV56" i="1"/>
  <c r="QBU56" i="1"/>
  <c r="QBT56" i="1"/>
  <c r="QBS56" i="1"/>
  <c r="QBR56" i="1"/>
  <c r="QBQ56" i="1"/>
  <c r="QBP56" i="1"/>
  <c r="QBO56" i="1"/>
  <c r="QBN56" i="1"/>
  <c r="QBM56" i="1"/>
  <c r="QBL56" i="1"/>
  <c r="QBK56" i="1"/>
  <c r="QBJ56" i="1"/>
  <c r="QBI56" i="1"/>
  <c r="QBH56" i="1"/>
  <c r="QBG56" i="1"/>
  <c r="QBF56" i="1"/>
  <c r="QBE56" i="1"/>
  <c r="QBD56" i="1"/>
  <c r="QBC56" i="1"/>
  <c r="QBB56" i="1"/>
  <c r="QBA56" i="1"/>
  <c r="QAZ56" i="1"/>
  <c r="QAY56" i="1"/>
  <c r="QAX56" i="1"/>
  <c r="QAW56" i="1"/>
  <c r="QAV56" i="1"/>
  <c r="QAU56" i="1"/>
  <c r="QAT56" i="1"/>
  <c r="QAS56" i="1"/>
  <c r="QAR56" i="1"/>
  <c r="QAQ56" i="1"/>
  <c r="QAP56" i="1"/>
  <c r="QAO56" i="1"/>
  <c r="QAN56" i="1"/>
  <c r="QAM56" i="1"/>
  <c r="QAL56" i="1"/>
  <c r="QAK56" i="1"/>
  <c r="QAJ56" i="1"/>
  <c r="QAI56" i="1"/>
  <c r="QAH56" i="1"/>
  <c r="QAG56" i="1"/>
  <c r="QAF56" i="1"/>
  <c r="QAE56" i="1"/>
  <c r="QAD56" i="1"/>
  <c r="QAC56" i="1"/>
  <c r="QAB56" i="1"/>
  <c r="QAA56" i="1"/>
  <c r="PZZ56" i="1"/>
  <c r="PZY56" i="1"/>
  <c r="PZX56" i="1"/>
  <c r="PZW56" i="1"/>
  <c r="PZV56" i="1"/>
  <c r="PZU56" i="1"/>
  <c r="PZT56" i="1"/>
  <c r="PZS56" i="1"/>
  <c r="PZR56" i="1"/>
  <c r="PZQ56" i="1"/>
  <c r="PZP56" i="1"/>
  <c r="PZO56" i="1"/>
  <c r="PZN56" i="1"/>
  <c r="PZM56" i="1"/>
  <c r="PZL56" i="1"/>
  <c r="PZK56" i="1"/>
  <c r="PZJ56" i="1"/>
  <c r="PZI56" i="1"/>
  <c r="PZH56" i="1"/>
  <c r="PZG56" i="1"/>
  <c r="PZF56" i="1"/>
  <c r="PZE56" i="1"/>
  <c r="PZD56" i="1"/>
  <c r="PZC56" i="1"/>
  <c r="PZB56" i="1"/>
  <c r="PZA56" i="1"/>
  <c r="PYZ56" i="1"/>
  <c r="PYY56" i="1"/>
  <c r="PYX56" i="1"/>
  <c r="PYW56" i="1"/>
  <c r="PYV56" i="1"/>
  <c r="PYU56" i="1"/>
  <c r="PYT56" i="1"/>
  <c r="PYS56" i="1"/>
  <c r="PYR56" i="1"/>
  <c r="PYQ56" i="1"/>
  <c r="PYP56" i="1"/>
  <c r="PYO56" i="1"/>
  <c r="PYN56" i="1"/>
  <c r="PYM56" i="1"/>
  <c r="PYL56" i="1"/>
  <c r="PYK56" i="1"/>
  <c r="PYJ56" i="1"/>
  <c r="PYI56" i="1"/>
  <c r="PYH56" i="1"/>
  <c r="PYG56" i="1"/>
  <c r="PYF56" i="1"/>
  <c r="PYE56" i="1"/>
  <c r="PYD56" i="1"/>
  <c r="PYC56" i="1"/>
  <c r="PYB56" i="1"/>
  <c r="PYA56" i="1"/>
  <c r="PXZ56" i="1"/>
  <c r="PXY56" i="1"/>
  <c r="PXX56" i="1"/>
  <c r="PXW56" i="1"/>
  <c r="PXV56" i="1"/>
  <c r="PXU56" i="1"/>
  <c r="PXT56" i="1"/>
  <c r="PXS56" i="1"/>
  <c r="PXR56" i="1"/>
  <c r="PXQ56" i="1"/>
  <c r="PXP56" i="1"/>
  <c r="PXO56" i="1"/>
  <c r="PXN56" i="1"/>
  <c r="PXM56" i="1"/>
  <c r="PXL56" i="1"/>
  <c r="PXK56" i="1"/>
  <c r="PXJ56" i="1"/>
  <c r="PXI56" i="1"/>
  <c r="PXH56" i="1"/>
  <c r="PXG56" i="1"/>
  <c r="PXF56" i="1"/>
  <c r="PXE56" i="1"/>
  <c r="PXD56" i="1"/>
  <c r="PXC56" i="1"/>
  <c r="PXB56" i="1"/>
  <c r="PXA56" i="1"/>
  <c r="PWZ56" i="1"/>
  <c r="PWY56" i="1"/>
  <c r="PWX56" i="1"/>
  <c r="PWW56" i="1"/>
  <c r="PWV56" i="1"/>
  <c r="PWU56" i="1"/>
  <c r="PWT56" i="1"/>
  <c r="PWS56" i="1"/>
  <c r="PWR56" i="1"/>
  <c r="PWQ56" i="1"/>
  <c r="PWP56" i="1"/>
  <c r="PWO56" i="1"/>
  <c r="PWN56" i="1"/>
  <c r="PWM56" i="1"/>
  <c r="PWL56" i="1"/>
  <c r="PWK56" i="1"/>
  <c r="PWJ56" i="1"/>
  <c r="PWI56" i="1"/>
  <c r="PWH56" i="1"/>
  <c r="PWG56" i="1"/>
  <c r="PWF56" i="1"/>
  <c r="PWE56" i="1"/>
  <c r="PWD56" i="1"/>
  <c r="PWC56" i="1"/>
  <c r="PWB56" i="1"/>
  <c r="PWA56" i="1"/>
  <c r="PVZ56" i="1"/>
  <c r="PVY56" i="1"/>
  <c r="PVX56" i="1"/>
  <c r="PVW56" i="1"/>
  <c r="PVV56" i="1"/>
  <c r="PVU56" i="1"/>
  <c r="PVT56" i="1"/>
  <c r="PVS56" i="1"/>
  <c r="PVR56" i="1"/>
  <c r="PVQ56" i="1"/>
  <c r="PVP56" i="1"/>
  <c r="PVO56" i="1"/>
  <c r="PVN56" i="1"/>
  <c r="PVM56" i="1"/>
  <c r="PVL56" i="1"/>
  <c r="PVK56" i="1"/>
  <c r="PVJ56" i="1"/>
  <c r="PVI56" i="1"/>
  <c r="PVH56" i="1"/>
  <c r="PVG56" i="1"/>
  <c r="PVF56" i="1"/>
  <c r="PVE56" i="1"/>
  <c r="PVD56" i="1"/>
  <c r="PVC56" i="1"/>
  <c r="PVB56" i="1"/>
  <c r="PVA56" i="1"/>
  <c r="PUZ56" i="1"/>
  <c r="PUY56" i="1"/>
  <c r="PUX56" i="1"/>
  <c r="PUW56" i="1"/>
  <c r="PUV56" i="1"/>
  <c r="PUU56" i="1"/>
  <c r="PUT56" i="1"/>
  <c r="PUS56" i="1"/>
  <c r="PUR56" i="1"/>
  <c r="PUQ56" i="1"/>
  <c r="PUP56" i="1"/>
  <c r="PUO56" i="1"/>
  <c r="PUN56" i="1"/>
  <c r="PUM56" i="1"/>
  <c r="PUL56" i="1"/>
  <c r="PUK56" i="1"/>
  <c r="PUJ56" i="1"/>
  <c r="PUI56" i="1"/>
  <c r="PUH56" i="1"/>
  <c r="PUG56" i="1"/>
  <c r="PUF56" i="1"/>
  <c r="PUE56" i="1"/>
  <c r="PUD56" i="1"/>
  <c r="PUC56" i="1"/>
  <c r="PUB56" i="1"/>
  <c r="PUA56" i="1"/>
  <c r="PTZ56" i="1"/>
  <c r="PTY56" i="1"/>
  <c r="PTX56" i="1"/>
  <c r="PTW56" i="1"/>
  <c r="PTV56" i="1"/>
  <c r="PTU56" i="1"/>
  <c r="PTT56" i="1"/>
  <c r="PTS56" i="1"/>
  <c r="PTR56" i="1"/>
  <c r="PTQ56" i="1"/>
  <c r="PTP56" i="1"/>
  <c r="PTO56" i="1"/>
  <c r="PTN56" i="1"/>
  <c r="PTM56" i="1"/>
  <c r="PTL56" i="1"/>
  <c r="PTK56" i="1"/>
  <c r="PTJ56" i="1"/>
  <c r="PTI56" i="1"/>
  <c r="PTH56" i="1"/>
  <c r="PTG56" i="1"/>
  <c r="PTF56" i="1"/>
  <c r="PTE56" i="1"/>
  <c r="PTD56" i="1"/>
  <c r="PTC56" i="1"/>
  <c r="PTB56" i="1"/>
  <c r="PTA56" i="1"/>
  <c r="PSZ56" i="1"/>
  <c r="PSY56" i="1"/>
  <c r="PSX56" i="1"/>
  <c r="PSW56" i="1"/>
  <c r="PSV56" i="1"/>
  <c r="PSU56" i="1"/>
  <c r="PST56" i="1"/>
  <c r="PSS56" i="1"/>
  <c r="PSR56" i="1"/>
  <c r="PSQ56" i="1"/>
  <c r="PSP56" i="1"/>
  <c r="PSO56" i="1"/>
  <c r="PSN56" i="1"/>
  <c r="PSM56" i="1"/>
  <c r="PSL56" i="1"/>
  <c r="PSK56" i="1"/>
  <c r="PSJ56" i="1"/>
  <c r="PSI56" i="1"/>
  <c r="PSH56" i="1"/>
  <c r="PSG56" i="1"/>
  <c r="PSF56" i="1"/>
  <c r="PSE56" i="1"/>
  <c r="PSD56" i="1"/>
  <c r="PSC56" i="1"/>
  <c r="PSB56" i="1"/>
  <c r="PSA56" i="1"/>
  <c r="PRZ56" i="1"/>
  <c r="PRY56" i="1"/>
  <c r="PRX56" i="1"/>
  <c r="PRW56" i="1"/>
  <c r="PRV56" i="1"/>
  <c r="PRU56" i="1"/>
  <c r="PRT56" i="1"/>
  <c r="PRS56" i="1"/>
  <c r="PRR56" i="1"/>
  <c r="PRQ56" i="1"/>
  <c r="PRP56" i="1"/>
  <c r="PRO56" i="1"/>
  <c r="PRN56" i="1"/>
  <c r="PRM56" i="1"/>
  <c r="PRL56" i="1"/>
  <c r="PRK56" i="1"/>
  <c r="PRJ56" i="1"/>
  <c r="PRI56" i="1"/>
  <c r="PRH56" i="1"/>
  <c r="PRG56" i="1"/>
  <c r="PRF56" i="1"/>
  <c r="PRE56" i="1"/>
  <c r="PRD56" i="1"/>
  <c r="PRC56" i="1"/>
  <c r="PRB56" i="1"/>
  <c r="PRA56" i="1"/>
  <c r="PQZ56" i="1"/>
  <c r="PQY56" i="1"/>
  <c r="PQX56" i="1"/>
  <c r="PQW56" i="1"/>
  <c r="PQV56" i="1"/>
  <c r="PQU56" i="1"/>
  <c r="PQT56" i="1"/>
  <c r="PQS56" i="1"/>
  <c r="PQR56" i="1"/>
  <c r="PQQ56" i="1"/>
  <c r="PQP56" i="1"/>
  <c r="PQO56" i="1"/>
  <c r="PQN56" i="1"/>
  <c r="PQM56" i="1"/>
  <c r="PQL56" i="1"/>
  <c r="PQK56" i="1"/>
  <c r="PQJ56" i="1"/>
  <c r="PQI56" i="1"/>
  <c r="PQH56" i="1"/>
  <c r="PQG56" i="1"/>
  <c r="PQF56" i="1"/>
  <c r="PQE56" i="1"/>
  <c r="PQD56" i="1"/>
  <c r="PQC56" i="1"/>
  <c r="PQB56" i="1"/>
  <c r="PQA56" i="1"/>
  <c r="PPZ56" i="1"/>
  <c r="PPY56" i="1"/>
  <c r="PPX56" i="1"/>
  <c r="PPW56" i="1"/>
  <c r="PPV56" i="1"/>
  <c r="PPU56" i="1"/>
  <c r="PPT56" i="1"/>
  <c r="PPS56" i="1"/>
  <c r="PPR56" i="1"/>
  <c r="PPQ56" i="1"/>
  <c r="PPP56" i="1"/>
  <c r="PPO56" i="1"/>
  <c r="PPN56" i="1"/>
  <c r="PPM56" i="1"/>
  <c r="PPL56" i="1"/>
  <c r="PPK56" i="1"/>
  <c r="PPJ56" i="1"/>
  <c r="PPI56" i="1"/>
  <c r="PPH56" i="1"/>
  <c r="PPG56" i="1"/>
  <c r="PPF56" i="1"/>
  <c r="PPE56" i="1"/>
  <c r="PPD56" i="1"/>
  <c r="PPC56" i="1"/>
  <c r="PPB56" i="1"/>
  <c r="PPA56" i="1"/>
  <c r="POZ56" i="1"/>
  <c r="POY56" i="1"/>
  <c r="POX56" i="1"/>
  <c r="POW56" i="1"/>
  <c r="POV56" i="1"/>
  <c r="POU56" i="1"/>
  <c r="POT56" i="1"/>
  <c r="POS56" i="1"/>
  <c r="POR56" i="1"/>
  <c r="POQ56" i="1"/>
  <c r="POP56" i="1"/>
  <c r="POO56" i="1"/>
  <c r="PON56" i="1"/>
  <c r="POM56" i="1"/>
  <c r="POL56" i="1"/>
  <c r="POK56" i="1"/>
  <c r="POJ56" i="1"/>
  <c r="POI56" i="1"/>
  <c r="POH56" i="1"/>
  <c r="POG56" i="1"/>
  <c r="POF56" i="1"/>
  <c r="POE56" i="1"/>
  <c r="POD56" i="1"/>
  <c r="POC56" i="1"/>
  <c r="POB56" i="1"/>
  <c r="POA56" i="1"/>
  <c r="PNZ56" i="1"/>
  <c r="PNY56" i="1"/>
  <c r="PNX56" i="1"/>
  <c r="PNW56" i="1"/>
  <c r="PNV56" i="1"/>
  <c r="PNU56" i="1"/>
  <c r="PNT56" i="1"/>
  <c r="PNS56" i="1"/>
  <c r="PNR56" i="1"/>
  <c r="PNQ56" i="1"/>
  <c r="PNP56" i="1"/>
  <c r="PNO56" i="1"/>
  <c r="PNN56" i="1"/>
  <c r="PNM56" i="1"/>
  <c r="PNL56" i="1"/>
  <c r="PNK56" i="1"/>
  <c r="PNJ56" i="1"/>
  <c r="PNI56" i="1"/>
  <c r="PNH56" i="1"/>
  <c r="PNG56" i="1"/>
  <c r="PNF56" i="1"/>
  <c r="PNE56" i="1"/>
  <c r="PND56" i="1"/>
  <c r="PNC56" i="1"/>
  <c r="PNB56" i="1"/>
  <c r="PNA56" i="1"/>
  <c r="PMZ56" i="1"/>
  <c r="PMY56" i="1"/>
  <c r="PMX56" i="1"/>
  <c r="PMW56" i="1"/>
  <c r="PMV56" i="1"/>
  <c r="PMU56" i="1"/>
  <c r="PMT56" i="1"/>
  <c r="PMS56" i="1"/>
  <c r="PMR56" i="1"/>
  <c r="PMQ56" i="1"/>
  <c r="PMP56" i="1"/>
  <c r="PMO56" i="1"/>
  <c r="PMN56" i="1"/>
  <c r="PMM56" i="1"/>
  <c r="PML56" i="1"/>
  <c r="PMK56" i="1"/>
  <c r="PMJ56" i="1"/>
  <c r="PMI56" i="1"/>
  <c r="PMH56" i="1"/>
  <c r="PMG56" i="1"/>
  <c r="PMF56" i="1"/>
  <c r="PME56" i="1"/>
  <c r="PMD56" i="1"/>
  <c r="PMC56" i="1"/>
  <c r="PMB56" i="1"/>
  <c r="PMA56" i="1"/>
  <c r="PLZ56" i="1"/>
  <c r="PLY56" i="1"/>
  <c r="PLX56" i="1"/>
  <c r="PLW56" i="1"/>
  <c r="PLV56" i="1"/>
  <c r="PLU56" i="1"/>
  <c r="PLT56" i="1"/>
  <c r="PLS56" i="1"/>
  <c r="PLR56" i="1"/>
  <c r="PLQ56" i="1"/>
  <c r="PLP56" i="1"/>
  <c r="PLO56" i="1"/>
  <c r="PLN56" i="1"/>
  <c r="PLM56" i="1"/>
  <c r="PLL56" i="1"/>
  <c r="PLK56" i="1"/>
  <c r="PLJ56" i="1"/>
  <c r="PLI56" i="1"/>
  <c r="PLH56" i="1"/>
  <c r="PLG56" i="1"/>
  <c r="PLF56" i="1"/>
  <c r="PLE56" i="1"/>
  <c r="PLD56" i="1"/>
  <c r="PLC56" i="1"/>
  <c r="PLB56" i="1"/>
  <c r="PLA56" i="1"/>
  <c r="PKZ56" i="1"/>
  <c r="PKY56" i="1"/>
  <c r="PKX56" i="1"/>
  <c r="PKW56" i="1"/>
  <c r="PKV56" i="1"/>
  <c r="PKU56" i="1"/>
  <c r="PKT56" i="1"/>
  <c r="PKS56" i="1"/>
  <c r="PKR56" i="1"/>
  <c r="PKQ56" i="1"/>
  <c r="PKP56" i="1"/>
  <c r="PKO56" i="1"/>
  <c r="PKN56" i="1"/>
  <c r="PKM56" i="1"/>
  <c r="PKL56" i="1"/>
  <c r="PKK56" i="1"/>
  <c r="PKJ56" i="1"/>
  <c r="PKI56" i="1"/>
  <c r="PKH56" i="1"/>
  <c r="PKG56" i="1"/>
  <c r="PKF56" i="1"/>
  <c r="PKE56" i="1"/>
  <c r="PKD56" i="1"/>
  <c r="PKC56" i="1"/>
  <c r="PKB56" i="1"/>
  <c r="PKA56" i="1"/>
  <c r="PJZ56" i="1"/>
  <c r="PJY56" i="1"/>
  <c r="PJX56" i="1"/>
  <c r="PJW56" i="1"/>
  <c r="PJV56" i="1"/>
  <c r="PJU56" i="1"/>
  <c r="PJT56" i="1"/>
  <c r="PJS56" i="1"/>
  <c r="PJR56" i="1"/>
  <c r="PJQ56" i="1"/>
  <c r="PJP56" i="1"/>
  <c r="PJO56" i="1"/>
  <c r="PJN56" i="1"/>
  <c r="PJM56" i="1"/>
  <c r="PJL56" i="1"/>
  <c r="PJK56" i="1"/>
  <c r="PJJ56" i="1"/>
  <c r="PJI56" i="1"/>
  <c r="PJH56" i="1"/>
  <c r="PJG56" i="1"/>
  <c r="PJF56" i="1"/>
  <c r="PJE56" i="1"/>
  <c r="PJD56" i="1"/>
  <c r="PJC56" i="1"/>
  <c r="PJB56" i="1"/>
  <c r="PJA56" i="1"/>
  <c r="PIZ56" i="1"/>
  <c r="PIY56" i="1"/>
  <c r="PIX56" i="1"/>
  <c r="PIW56" i="1"/>
  <c r="PIV56" i="1"/>
  <c r="PIU56" i="1"/>
  <c r="PIT56" i="1"/>
  <c r="PIS56" i="1"/>
  <c r="PIR56" i="1"/>
  <c r="PIQ56" i="1"/>
  <c r="PIP56" i="1"/>
  <c r="PIO56" i="1"/>
  <c r="PIN56" i="1"/>
  <c r="PIM56" i="1"/>
  <c r="PIL56" i="1"/>
  <c r="PIK56" i="1"/>
  <c r="PIJ56" i="1"/>
  <c r="PII56" i="1"/>
  <c r="PIH56" i="1"/>
  <c r="PIG56" i="1"/>
  <c r="PIF56" i="1"/>
  <c r="PIE56" i="1"/>
  <c r="PID56" i="1"/>
  <c r="PIC56" i="1"/>
  <c r="PIB56" i="1"/>
  <c r="PIA56" i="1"/>
  <c r="PHZ56" i="1"/>
  <c r="PHY56" i="1"/>
  <c r="PHX56" i="1"/>
  <c r="PHW56" i="1"/>
  <c r="PHV56" i="1"/>
  <c r="PHU56" i="1"/>
  <c r="PHT56" i="1"/>
  <c r="PHS56" i="1"/>
  <c r="PHR56" i="1"/>
  <c r="PHQ56" i="1"/>
  <c r="PHP56" i="1"/>
  <c r="PHO56" i="1"/>
  <c r="PHN56" i="1"/>
  <c r="PHM56" i="1"/>
  <c r="PHL56" i="1"/>
  <c r="PHK56" i="1"/>
  <c r="PHJ56" i="1"/>
  <c r="PHI56" i="1"/>
  <c r="PHH56" i="1"/>
  <c r="PHG56" i="1"/>
  <c r="PHF56" i="1"/>
  <c r="PHE56" i="1"/>
  <c r="PHD56" i="1"/>
  <c r="PHC56" i="1"/>
  <c r="PHB56" i="1"/>
  <c r="PHA56" i="1"/>
  <c r="PGZ56" i="1"/>
  <c r="PGY56" i="1"/>
  <c r="PGX56" i="1"/>
  <c r="PGW56" i="1"/>
  <c r="PGV56" i="1"/>
  <c r="PGU56" i="1"/>
  <c r="PGT56" i="1"/>
  <c r="PGS56" i="1"/>
  <c r="PGR56" i="1"/>
  <c r="PGQ56" i="1"/>
  <c r="PGP56" i="1"/>
  <c r="PGO56" i="1"/>
  <c r="PGN56" i="1"/>
  <c r="PGM56" i="1"/>
  <c r="PGL56" i="1"/>
  <c r="PGK56" i="1"/>
  <c r="PGJ56" i="1"/>
  <c r="PGI56" i="1"/>
  <c r="PGH56" i="1"/>
  <c r="PGG56" i="1"/>
  <c r="PGF56" i="1"/>
  <c r="PGE56" i="1"/>
  <c r="PGD56" i="1"/>
  <c r="PGC56" i="1"/>
  <c r="PGB56" i="1"/>
  <c r="PGA56" i="1"/>
  <c r="PFZ56" i="1"/>
  <c r="PFY56" i="1"/>
  <c r="PFX56" i="1"/>
  <c r="PFW56" i="1"/>
  <c r="PFV56" i="1"/>
  <c r="PFU56" i="1"/>
  <c r="PFT56" i="1"/>
  <c r="PFS56" i="1"/>
  <c r="PFR56" i="1"/>
  <c r="PFQ56" i="1"/>
  <c r="PFP56" i="1"/>
  <c r="PFO56" i="1"/>
  <c r="PFN56" i="1"/>
  <c r="PFM56" i="1"/>
  <c r="PFL56" i="1"/>
  <c r="PFK56" i="1"/>
  <c r="PFJ56" i="1"/>
  <c r="PFI56" i="1"/>
  <c r="PFH56" i="1"/>
  <c r="PFG56" i="1"/>
  <c r="PFF56" i="1"/>
  <c r="PFE56" i="1"/>
  <c r="PFD56" i="1"/>
  <c r="PFC56" i="1"/>
  <c r="PFB56" i="1"/>
  <c r="PFA56" i="1"/>
  <c r="PEZ56" i="1"/>
  <c r="PEY56" i="1"/>
  <c r="PEX56" i="1"/>
  <c r="PEW56" i="1"/>
  <c r="PEV56" i="1"/>
  <c r="PEU56" i="1"/>
  <c r="PET56" i="1"/>
  <c r="PES56" i="1"/>
  <c r="PER56" i="1"/>
  <c r="PEQ56" i="1"/>
  <c r="PEP56" i="1"/>
  <c r="PEO56" i="1"/>
  <c r="PEN56" i="1"/>
  <c r="PEM56" i="1"/>
  <c r="PEL56" i="1"/>
  <c r="PEK56" i="1"/>
  <c r="PEJ56" i="1"/>
  <c r="PEI56" i="1"/>
  <c r="PEH56" i="1"/>
  <c r="PEG56" i="1"/>
  <c r="PEF56" i="1"/>
  <c r="PEE56" i="1"/>
  <c r="PED56" i="1"/>
  <c r="PEC56" i="1"/>
  <c r="PEB56" i="1"/>
  <c r="PEA56" i="1"/>
  <c r="PDZ56" i="1"/>
  <c r="PDY56" i="1"/>
  <c r="PDX56" i="1"/>
  <c r="PDW56" i="1"/>
  <c r="PDV56" i="1"/>
  <c r="PDU56" i="1"/>
  <c r="PDT56" i="1"/>
  <c r="PDS56" i="1"/>
  <c r="PDR56" i="1"/>
  <c r="PDQ56" i="1"/>
  <c r="PDP56" i="1"/>
  <c r="PDO56" i="1"/>
  <c r="PDN56" i="1"/>
  <c r="PDM56" i="1"/>
  <c r="PDL56" i="1"/>
  <c r="PDK56" i="1"/>
  <c r="PDJ56" i="1"/>
  <c r="PDI56" i="1"/>
  <c r="PDH56" i="1"/>
  <c r="PDG56" i="1"/>
  <c r="PDF56" i="1"/>
  <c r="PDE56" i="1"/>
  <c r="PDD56" i="1"/>
  <c r="PDC56" i="1"/>
  <c r="PDB56" i="1"/>
  <c r="PDA56" i="1"/>
  <c r="PCZ56" i="1"/>
  <c r="PCY56" i="1"/>
  <c r="PCX56" i="1"/>
  <c r="PCW56" i="1"/>
  <c r="PCV56" i="1"/>
  <c r="PCU56" i="1"/>
  <c r="PCT56" i="1"/>
  <c r="PCS56" i="1"/>
  <c r="PCR56" i="1"/>
  <c r="PCQ56" i="1"/>
  <c r="PCP56" i="1"/>
  <c r="PCO56" i="1"/>
  <c r="PCN56" i="1"/>
  <c r="PCM56" i="1"/>
  <c r="PCL56" i="1"/>
  <c r="PCK56" i="1"/>
  <c r="PCJ56" i="1"/>
  <c r="PCI56" i="1"/>
  <c r="PCH56" i="1"/>
  <c r="PCG56" i="1"/>
  <c r="PCF56" i="1"/>
  <c r="PCE56" i="1"/>
  <c r="PCD56" i="1"/>
  <c r="PCC56" i="1"/>
  <c r="PCB56" i="1"/>
  <c r="PCA56" i="1"/>
  <c r="PBZ56" i="1"/>
  <c r="PBY56" i="1"/>
  <c r="PBX56" i="1"/>
  <c r="PBW56" i="1"/>
  <c r="PBV56" i="1"/>
  <c r="PBU56" i="1"/>
  <c r="PBT56" i="1"/>
  <c r="PBS56" i="1"/>
  <c r="PBR56" i="1"/>
  <c r="PBQ56" i="1"/>
  <c r="PBP56" i="1"/>
  <c r="PBO56" i="1"/>
  <c r="PBN56" i="1"/>
  <c r="PBM56" i="1"/>
  <c r="PBL56" i="1"/>
  <c r="PBK56" i="1"/>
  <c r="PBJ56" i="1"/>
  <c r="PBI56" i="1"/>
  <c r="PBH56" i="1"/>
  <c r="PBG56" i="1"/>
  <c r="PBF56" i="1"/>
  <c r="PBE56" i="1"/>
  <c r="PBD56" i="1"/>
  <c r="PBC56" i="1"/>
  <c r="PBB56" i="1"/>
  <c r="PBA56" i="1"/>
  <c r="PAZ56" i="1"/>
  <c r="PAY56" i="1"/>
  <c r="PAX56" i="1"/>
  <c r="PAW56" i="1"/>
  <c r="PAV56" i="1"/>
  <c r="PAU56" i="1"/>
  <c r="PAT56" i="1"/>
  <c r="PAS56" i="1"/>
  <c r="PAR56" i="1"/>
  <c r="PAQ56" i="1"/>
  <c r="PAP56" i="1"/>
  <c r="PAO56" i="1"/>
  <c r="PAN56" i="1"/>
  <c r="PAM56" i="1"/>
  <c r="PAL56" i="1"/>
  <c r="PAK56" i="1"/>
  <c r="PAJ56" i="1"/>
  <c r="PAI56" i="1"/>
  <c r="PAH56" i="1"/>
  <c r="PAG56" i="1"/>
  <c r="PAF56" i="1"/>
  <c r="PAE56" i="1"/>
  <c r="PAD56" i="1"/>
  <c r="PAC56" i="1"/>
  <c r="PAB56" i="1"/>
  <c r="PAA56" i="1"/>
  <c r="OZZ56" i="1"/>
  <c r="OZY56" i="1"/>
  <c r="OZX56" i="1"/>
  <c r="OZW56" i="1"/>
  <c r="OZV56" i="1"/>
  <c r="OZU56" i="1"/>
  <c r="OZT56" i="1"/>
  <c r="OZS56" i="1"/>
  <c r="OZR56" i="1"/>
  <c r="OZQ56" i="1"/>
  <c r="OZP56" i="1"/>
  <c r="OZO56" i="1"/>
  <c r="OZN56" i="1"/>
  <c r="OZM56" i="1"/>
  <c r="OZL56" i="1"/>
  <c r="OZK56" i="1"/>
  <c r="OZJ56" i="1"/>
  <c r="OZI56" i="1"/>
  <c r="OZH56" i="1"/>
  <c r="OZG56" i="1"/>
  <c r="OZF56" i="1"/>
  <c r="OZE56" i="1"/>
  <c r="OZD56" i="1"/>
  <c r="OZC56" i="1"/>
  <c r="OZB56" i="1"/>
  <c r="OZA56" i="1"/>
  <c r="OYZ56" i="1"/>
  <c r="OYY56" i="1"/>
  <c r="OYX56" i="1"/>
  <c r="OYW56" i="1"/>
  <c r="OYV56" i="1"/>
  <c r="OYU56" i="1"/>
  <c r="OYT56" i="1"/>
  <c r="OYS56" i="1"/>
  <c r="OYR56" i="1"/>
  <c r="OYQ56" i="1"/>
  <c r="OYP56" i="1"/>
  <c r="OYO56" i="1"/>
  <c r="OYN56" i="1"/>
  <c r="OYM56" i="1"/>
  <c r="OYL56" i="1"/>
  <c r="OYK56" i="1"/>
  <c r="OYJ56" i="1"/>
  <c r="OYI56" i="1"/>
  <c r="OYH56" i="1"/>
  <c r="OYG56" i="1"/>
  <c r="OYF56" i="1"/>
  <c r="OYE56" i="1"/>
  <c r="OYD56" i="1"/>
  <c r="OYC56" i="1"/>
  <c r="OYB56" i="1"/>
  <c r="OYA56" i="1"/>
  <c r="OXZ56" i="1"/>
  <c r="OXY56" i="1"/>
  <c r="OXX56" i="1"/>
  <c r="OXW56" i="1"/>
  <c r="OXV56" i="1"/>
  <c r="OXU56" i="1"/>
  <c r="OXT56" i="1"/>
  <c r="OXS56" i="1"/>
  <c r="OXR56" i="1"/>
  <c r="OXQ56" i="1"/>
  <c r="OXP56" i="1"/>
  <c r="OXO56" i="1"/>
  <c r="OXN56" i="1"/>
  <c r="OXM56" i="1"/>
  <c r="OXL56" i="1"/>
  <c r="OXK56" i="1"/>
  <c r="OXJ56" i="1"/>
  <c r="OXI56" i="1"/>
  <c r="OXH56" i="1"/>
  <c r="OXG56" i="1"/>
  <c r="OXF56" i="1"/>
  <c r="OXE56" i="1"/>
  <c r="OXD56" i="1"/>
  <c r="OXC56" i="1"/>
  <c r="OXB56" i="1"/>
  <c r="OXA56" i="1"/>
  <c r="OWZ56" i="1"/>
  <c r="OWY56" i="1"/>
  <c r="OWX56" i="1"/>
  <c r="OWW56" i="1"/>
  <c r="OWV56" i="1"/>
  <c r="OWU56" i="1"/>
  <c r="OWT56" i="1"/>
  <c r="OWS56" i="1"/>
  <c r="OWR56" i="1"/>
  <c r="OWQ56" i="1"/>
  <c r="OWP56" i="1"/>
  <c r="OWO56" i="1"/>
  <c r="OWN56" i="1"/>
  <c r="OWM56" i="1"/>
  <c r="OWL56" i="1"/>
  <c r="OWK56" i="1"/>
  <c r="OWJ56" i="1"/>
  <c r="OWI56" i="1"/>
  <c r="OWH56" i="1"/>
  <c r="OWG56" i="1"/>
  <c r="OWF56" i="1"/>
  <c r="OWE56" i="1"/>
  <c r="OWD56" i="1"/>
  <c r="OWC56" i="1"/>
  <c r="OWB56" i="1"/>
  <c r="OWA56" i="1"/>
  <c r="OVZ56" i="1"/>
  <c r="OVY56" i="1"/>
  <c r="OVX56" i="1"/>
  <c r="OVW56" i="1"/>
  <c r="OVV56" i="1"/>
  <c r="OVU56" i="1"/>
  <c r="OVT56" i="1"/>
  <c r="OVS56" i="1"/>
  <c r="OVR56" i="1"/>
  <c r="OVQ56" i="1"/>
  <c r="OVP56" i="1"/>
  <c r="OVO56" i="1"/>
  <c r="OVN56" i="1"/>
  <c r="OVM56" i="1"/>
  <c r="OVL56" i="1"/>
  <c r="OVK56" i="1"/>
  <c r="OVJ56" i="1"/>
  <c r="OVI56" i="1"/>
  <c r="OVH56" i="1"/>
  <c r="OVG56" i="1"/>
  <c r="OVF56" i="1"/>
  <c r="OVE56" i="1"/>
  <c r="OVD56" i="1"/>
  <c r="OVC56" i="1"/>
  <c r="OVB56" i="1"/>
  <c r="OVA56" i="1"/>
  <c r="OUZ56" i="1"/>
  <c r="OUY56" i="1"/>
  <c r="OUX56" i="1"/>
  <c r="OUW56" i="1"/>
  <c r="OUV56" i="1"/>
  <c r="OUU56" i="1"/>
  <c r="OUT56" i="1"/>
  <c r="OUS56" i="1"/>
  <c r="OUR56" i="1"/>
  <c r="OUQ56" i="1"/>
  <c r="OUP56" i="1"/>
  <c r="OUO56" i="1"/>
  <c r="OUN56" i="1"/>
  <c r="OUM56" i="1"/>
  <c r="OUL56" i="1"/>
  <c r="OUK56" i="1"/>
  <c r="OUJ56" i="1"/>
  <c r="OUI56" i="1"/>
  <c r="OUH56" i="1"/>
  <c r="OUG56" i="1"/>
  <c r="OUF56" i="1"/>
  <c r="OUE56" i="1"/>
  <c r="OUD56" i="1"/>
  <c r="OUC56" i="1"/>
  <c r="OUB56" i="1"/>
  <c r="OUA56" i="1"/>
  <c r="OTZ56" i="1"/>
  <c r="OTY56" i="1"/>
  <c r="OTX56" i="1"/>
  <c r="OTW56" i="1"/>
  <c r="OTV56" i="1"/>
  <c r="OTU56" i="1"/>
  <c r="OTT56" i="1"/>
  <c r="OTS56" i="1"/>
  <c r="OTR56" i="1"/>
  <c r="OTQ56" i="1"/>
  <c r="OTP56" i="1"/>
  <c r="OTO56" i="1"/>
  <c r="OTN56" i="1"/>
  <c r="OTM56" i="1"/>
  <c r="OTL56" i="1"/>
  <c r="OTK56" i="1"/>
  <c r="OTJ56" i="1"/>
  <c r="OTI56" i="1"/>
  <c r="OTH56" i="1"/>
  <c r="OTG56" i="1"/>
  <c r="OTF56" i="1"/>
  <c r="OTE56" i="1"/>
  <c r="OTD56" i="1"/>
  <c r="OTC56" i="1"/>
  <c r="OTB56" i="1"/>
  <c r="OTA56" i="1"/>
  <c r="OSZ56" i="1"/>
  <c r="OSY56" i="1"/>
  <c r="OSX56" i="1"/>
  <c r="OSW56" i="1"/>
  <c r="OSV56" i="1"/>
  <c r="OSU56" i="1"/>
  <c r="OST56" i="1"/>
  <c r="OSS56" i="1"/>
  <c r="OSR56" i="1"/>
  <c r="OSQ56" i="1"/>
  <c r="OSP56" i="1"/>
  <c r="OSO56" i="1"/>
  <c r="OSN56" i="1"/>
  <c r="OSM56" i="1"/>
  <c r="OSL56" i="1"/>
  <c r="OSK56" i="1"/>
  <c r="OSJ56" i="1"/>
  <c r="OSI56" i="1"/>
  <c r="OSH56" i="1"/>
  <c r="OSG56" i="1"/>
  <c r="OSF56" i="1"/>
  <c r="OSE56" i="1"/>
  <c r="OSD56" i="1"/>
  <c r="OSC56" i="1"/>
  <c r="OSB56" i="1"/>
  <c r="OSA56" i="1"/>
  <c r="ORZ56" i="1"/>
  <c r="ORY56" i="1"/>
  <c r="ORX56" i="1"/>
  <c r="ORW56" i="1"/>
  <c r="ORV56" i="1"/>
  <c r="ORU56" i="1"/>
  <c r="ORT56" i="1"/>
  <c r="ORS56" i="1"/>
  <c r="ORR56" i="1"/>
  <c r="ORQ56" i="1"/>
  <c r="ORP56" i="1"/>
  <c r="ORO56" i="1"/>
  <c r="ORN56" i="1"/>
  <c r="ORM56" i="1"/>
  <c r="ORL56" i="1"/>
  <c r="ORK56" i="1"/>
  <c r="ORJ56" i="1"/>
  <c r="ORI56" i="1"/>
  <c r="ORH56" i="1"/>
  <c r="ORG56" i="1"/>
  <c r="ORF56" i="1"/>
  <c r="ORE56" i="1"/>
  <c r="ORD56" i="1"/>
  <c r="ORC56" i="1"/>
  <c r="ORB56" i="1"/>
  <c r="ORA56" i="1"/>
  <c r="OQZ56" i="1"/>
  <c r="OQY56" i="1"/>
  <c r="OQX56" i="1"/>
  <c r="OQW56" i="1"/>
  <c r="OQV56" i="1"/>
  <c r="OQU56" i="1"/>
  <c r="OQT56" i="1"/>
  <c r="OQS56" i="1"/>
  <c r="OQR56" i="1"/>
  <c r="OQQ56" i="1"/>
  <c r="OQP56" i="1"/>
  <c r="OQO56" i="1"/>
  <c r="OQN56" i="1"/>
  <c r="OQM56" i="1"/>
  <c r="OQL56" i="1"/>
  <c r="OQK56" i="1"/>
  <c r="OQJ56" i="1"/>
  <c r="OQI56" i="1"/>
  <c r="OQH56" i="1"/>
  <c r="OQG56" i="1"/>
  <c r="OQF56" i="1"/>
  <c r="OQE56" i="1"/>
  <c r="OQD56" i="1"/>
  <c r="OQC56" i="1"/>
  <c r="OQB56" i="1"/>
  <c r="OQA56" i="1"/>
  <c r="OPZ56" i="1"/>
  <c r="OPY56" i="1"/>
  <c r="OPX56" i="1"/>
  <c r="OPW56" i="1"/>
  <c r="OPV56" i="1"/>
  <c r="OPU56" i="1"/>
  <c r="OPT56" i="1"/>
  <c r="OPS56" i="1"/>
  <c r="OPR56" i="1"/>
  <c r="OPQ56" i="1"/>
  <c r="OPP56" i="1"/>
  <c r="OPO56" i="1"/>
  <c r="OPN56" i="1"/>
  <c r="OPM56" i="1"/>
  <c r="OPL56" i="1"/>
  <c r="OPK56" i="1"/>
  <c r="OPJ56" i="1"/>
  <c r="OPI56" i="1"/>
  <c r="OPH56" i="1"/>
  <c r="OPG56" i="1"/>
  <c r="OPF56" i="1"/>
  <c r="OPE56" i="1"/>
  <c r="OPD56" i="1"/>
  <c r="OPC56" i="1"/>
  <c r="OPB56" i="1"/>
  <c r="OPA56" i="1"/>
  <c r="OOZ56" i="1"/>
  <c r="OOY56" i="1"/>
  <c r="OOX56" i="1"/>
  <c r="OOW56" i="1"/>
  <c r="OOV56" i="1"/>
  <c r="OOU56" i="1"/>
  <c r="OOT56" i="1"/>
  <c r="OOS56" i="1"/>
  <c r="OOR56" i="1"/>
  <c r="OOQ56" i="1"/>
  <c r="OOP56" i="1"/>
  <c r="OOO56" i="1"/>
  <c r="OON56" i="1"/>
  <c r="OOM56" i="1"/>
  <c r="OOL56" i="1"/>
  <c r="OOK56" i="1"/>
  <c r="OOJ56" i="1"/>
  <c r="OOI56" i="1"/>
  <c r="OOH56" i="1"/>
  <c r="OOG56" i="1"/>
  <c r="OOF56" i="1"/>
  <c r="OOE56" i="1"/>
  <c r="OOD56" i="1"/>
  <c r="OOC56" i="1"/>
  <c r="OOB56" i="1"/>
  <c r="OOA56" i="1"/>
  <c r="ONZ56" i="1"/>
  <c r="ONY56" i="1"/>
  <c r="ONX56" i="1"/>
  <c r="ONW56" i="1"/>
  <c r="ONV56" i="1"/>
  <c r="ONU56" i="1"/>
  <c r="ONT56" i="1"/>
  <c r="ONS56" i="1"/>
  <c r="ONR56" i="1"/>
  <c r="ONQ56" i="1"/>
  <c r="ONP56" i="1"/>
  <c r="ONO56" i="1"/>
  <c r="ONN56" i="1"/>
  <c r="ONM56" i="1"/>
  <c r="ONL56" i="1"/>
  <c r="ONK56" i="1"/>
  <c r="ONJ56" i="1"/>
  <c r="ONI56" i="1"/>
  <c r="ONH56" i="1"/>
  <c r="ONG56" i="1"/>
  <c r="ONF56" i="1"/>
  <c r="ONE56" i="1"/>
  <c r="OND56" i="1"/>
  <c r="ONC56" i="1"/>
  <c r="ONB56" i="1"/>
  <c r="ONA56" i="1"/>
  <c r="OMZ56" i="1"/>
  <c r="OMY56" i="1"/>
  <c r="OMX56" i="1"/>
  <c r="OMW56" i="1"/>
  <c r="OMV56" i="1"/>
  <c r="OMU56" i="1"/>
  <c r="OMT56" i="1"/>
  <c r="OMS56" i="1"/>
  <c r="OMR56" i="1"/>
  <c r="OMQ56" i="1"/>
  <c r="OMP56" i="1"/>
  <c r="OMO56" i="1"/>
  <c r="OMN56" i="1"/>
  <c r="OMM56" i="1"/>
  <c r="OML56" i="1"/>
  <c r="OMK56" i="1"/>
  <c r="OMJ56" i="1"/>
  <c r="OMI56" i="1"/>
  <c r="OMH56" i="1"/>
  <c r="OMG56" i="1"/>
  <c r="OMF56" i="1"/>
  <c r="OME56" i="1"/>
  <c r="OMD56" i="1"/>
  <c r="OMC56" i="1"/>
  <c r="OMB56" i="1"/>
  <c r="OMA56" i="1"/>
  <c r="OLZ56" i="1"/>
  <c r="OLY56" i="1"/>
  <c r="OLX56" i="1"/>
  <c r="OLW56" i="1"/>
  <c r="OLV56" i="1"/>
  <c r="OLU56" i="1"/>
  <c r="OLT56" i="1"/>
  <c r="OLS56" i="1"/>
  <c r="OLR56" i="1"/>
  <c r="OLQ56" i="1"/>
  <c r="OLP56" i="1"/>
  <c r="OLO56" i="1"/>
  <c r="OLN56" i="1"/>
  <c r="OLM56" i="1"/>
  <c r="OLL56" i="1"/>
  <c r="OLK56" i="1"/>
  <c r="OLJ56" i="1"/>
  <c r="OLI56" i="1"/>
  <c r="OLH56" i="1"/>
  <c r="OLG56" i="1"/>
  <c r="OLF56" i="1"/>
  <c r="OLE56" i="1"/>
  <c r="OLD56" i="1"/>
  <c r="OLC56" i="1"/>
  <c r="OLB56" i="1"/>
  <c r="OLA56" i="1"/>
  <c r="OKZ56" i="1"/>
  <c r="OKY56" i="1"/>
  <c r="OKX56" i="1"/>
  <c r="OKW56" i="1"/>
  <c r="OKV56" i="1"/>
  <c r="OKU56" i="1"/>
  <c r="OKT56" i="1"/>
  <c r="OKS56" i="1"/>
  <c r="OKR56" i="1"/>
  <c r="OKQ56" i="1"/>
  <c r="OKP56" i="1"/>
  <c r="OKO56" i="1"/>
  <c r="OKN56" i="1"/>
  <c r="OKM56" i="1"/>
  <c r="OKL56" i="1"/>
  <c r="OKK56" i="1"/>
  <c r="OKJ56" i="1"/>
  <c r="OKI56" i="1"/>
  <c r="OKH56" i="1"/>
  <c r="OKG56" i="1"/>
  <c r="OKF56" i="1"/>
  <c r="OKE56" i="1"/>
  <c r="OKD56" i="1"/>
  <c r="OKC56" i="1"/>
  <c r="OKB56" i="1"/>
  <c r="OKA56" i="1"/>
  <c r="OJZ56" i="1"/>
  <c r="OJY56" i="1"/>
  <c r="OJX56" i="1"/>
  <c r="OJW56" i="1"/>
  <c r="OJV56" i="1"/>
  <c r="OJU56" i="1"/>
  <c r="OJT56" i="1"/>
  <c r="OJS56" i="1"/>
  <c r="OJR56" i="1"/>
  <c r="OJQ56" i="1"/>
  <c r="OJP56" i="1"/>
  <c r="OJO56" i="1"/>
  <c r="OJN56" i="1"/>
  <c r="OJM56" i="1"/>
  <c r="OJL56" i="1"/>
  <c r="OJK56" i="1"/>
  <c r="OJJ56" i="1"/>
  <c r="OJI56" i="1"/>
  <c r="OJH56" i="1"/>
  <c r="OJG56" i="1"/>
  <c r="OJF56" i="1"/>
  <c r="OJE56" i="1"/>
  <c r="OJD56" i="1"/>
  <c r="OJC56" i="1"/>
  <c r="OJB56" i="1"/>
  <c r="OJA56" i="1"/>
  <c r="OIZ56" i="1"/>
  <c r="OIY56" i="1"/>
  <c r="OIX56" i="1"/>
  <c r="OIW56" i="1"/>
  <c r="OIV56" i="1"/>
  <c r="OIU56" i="1"/>
  <c r="OIT56" i="1"/>
  <c r="OIS56" i="1"/>
  <c r="OIR56" i="1"/>
  <c r="OIQ56" i="1"/>
  <c r="OIP56" i="1"/>
  <c r="OIO56" i="1"/>
  <c r="OIN56" i="1"/>
  <c r="OIM56" i="1"/>
  <c r="OIL56" i="1"/>
  <c r="OIK56" i="1"/>
  <c r="OIJ56" i="1"/>
  <c r="OII56" i="1"/>
  <c r="OIH56" i="1"/>
  <c r="OIG56" i="1"/>
  <c r="OIF56" i="1"/>
  <c r="OIE56" i="1"/>
  <c r="OID56" i="1"/>
  <c r="OIC56" i="1"/>
  <c r="OIB56" i="1"/>
  <c r="OIA56" i="1"/>
  <c r="OHZ56" i="1"/>
  <c r="OHY56" i="1"/>
  <c r="OHX56" i="1"/>
  <c r="OHW56" i="1"/>
  <c r="OHV56" i="1"/>
  <c r="OHU56" i="1"/>
  <c r="OHT56" i="1"/>
  <c r="OHS56" i="1"/>
  <c r="OHR56" i="1"/>
  <c r="OHQ56" i="1"/>
  <c r="OHP56" i="1"/>
  <c r="OHO56" i="1"/>
  <c r="OHN56" i="1"/>
  <c r="OHM56" i="1"/>
  <c r="OHL56" i="1"/>
  <c r="OHK56" i="1"/>
  <c r="OHJ56" i="1"/>
  <c r="OHI56" i="1"/>
  <c r="OHH56" i="1"/>
  <c r="OHG56" i="1"/>
  <c r="OHF56" i="1"/>
  <c r="OHE56" i="1"/>
  <c r="OHD56" i="1"/>
  <c r="OHC56" i="1"/>
  <c r="OHB56" i="1"/>
  <c r="OHA56" i="1"/>
  <c r="OGZ56" i="1"/>
  <c r="OGY56" i="1"/>
  <c r="OGX56" i="1"/>
  <c r="OGW56" i="1"/>
  <c r="OGV56" i="1"/>
  <c r="OGU56" i="1"/>
  <c r="OGT56" i="1"/>
  <c r="OGS56" i="1"/>
  <c r="OGR56" i="1"/>
  <c r="OGQ56" i="1"/>
  <c r="OGP56" i="1"/>
  <c r="OGO56" i="1"/>
  <c r="OGN56" i="1"/>
  <c r="OGM56" i="1"/>
  <c r="OGL56" i="1"/>
  <c r="OGK56" i="1"/>
  <c r="OGJ56" i="1"/>
  <c r="OGI56" i="1"/>
  <c r="OGH56" i="1"/>
  <c r="OGG56" i="1"/>
  <c r="OGF56" i="1"/>
  <c r="OGE56" i="1"/>
  <c r="OGD56" i="1"/>
  <c r="OGC56" i="1"/>
  <c r="OGB56" i="1"/>
  <c r="OGA56" i="1"/>
  <c r="OFZ56" i="1"/>
  <c r="OFY56" i="1"/>
  <c r="OFX56" i="1"/>
  <c r="OFW56" i="1"/>
  <c r="OFV56" i="1"/>
  <c r="OFU56" i="1"/>
  <c r="OFT56" i="1"/>
  <c r="OFS56" i="1"/>
  <c r="OFR56" i="1"/>
  <c r="OFQ56" i="1"/>
  <c r="OFP56" i="1"/>
  <c r="OFO56" i="1"/>
  <c r="OFN56" i="1"/>
  <c r="OFM56" i="1"/>
  <c r="OFL56" i="1"/>
  <c r="OFK56" i="1"/>
  <c r="OFJ56" i="1"/>
  <c r="OFI56" i="1"/>
  <c r="OFH56" i="1"/>
  <c r="OFG56" i="1"/>
  <c r="OFF56" i="1"/>
  <c r="OFE56" i="1"/>
  <c r="OFD56" i="1"/>
  <c r="OFC56" i="1"/>
  <c r="OFB56" i="1"/>
  <c r="OFA56" i="1"/>
  <c r="OEZ56" i="1"/>
  <c r="OEY56" i="1"/>
  <c r="OEX56" i="1"/>
  <c r="OEW56" i="1"/>
  <c r="OEV56" i="1"/>
  <c r="OEU56" i="1"/>
  <c r="OET56" i="1"/>
  <c r="OES56" i="1"/>
  <c r="OER56" i="1"/>
  <c r="OEQ56" i="1"/>
  <c r="OEP56" i="1"/>
  <c r="OEO56" i="1"/>
  <c r="OEN56" i="1"/>
  <c r="OEM56" i="1"/>
  <c r="OEL56" i="1"/>
  <c r="OEK56" i="1"/>
  <c r="OEJ56" i="1"/>
  <c r="OEI56" i="1"/>
  <c r="OEH56" i="1"/>
  <c r="OEG56" i="1"/>
  <c r="OEF56" i="1"/>
  <c r="OEE56" i="1"/>
  <c r="OED56" i="1"/>
  <c r="OEC56" i="1"/>
  <c r="OEB56" i="1"/>
  <c r="OEA56" i="1"/>
  <c r="ODZ56" i="1"/>
  <c r="ODY56" i="1"/>
  <c r="ODX56" i="1"/>
  <c r="ODW56" i="1"/>
  <c r="ODV56" i="1"/>
  <c r="ODU56" i="1"/>
  <c r="ODT56" i="1"/>
  <c r="ODS56" i="1"/>
  <c r="ODR56" i="1"/>
  <c r="ODQ56" i="1"/>
  <c r="ODP56" i="1"/>
  <c r="ODO56" i="1"/>
  <c r="ODN56" i="1"/>
  <c r="ODM56" i="1"/>
  <c r="ODL56" i="1"/>
  <c r="ODK56" i="1"/>
  <c r="ODJ56" i="1"/>
  <c r="ODI56" i="1"/>
  <c r="ODH56" i="1"/>
  <c r="ODG56" i="1"/>
  <c r="ODF56" i="1"/>
  <c r="ODE56" i="1"/>
  <c r="ODD56" i="1"/>
  <c r="ODC56" i="1"/>
  <c r="ODB56" i="1"/>
  <c r="ODA56" i="1"/>
  <c r="OCZ56" i="1"/>
  <c r="OCY56" i="1"/>
  <c r="OCX56" i="1"/>
  <c r="OCW56" i="1"/>
  <c r="OCV56" i="1"/>
  <c r="OCU56" i="1"/>
  <c r="OCT56" i="1"/>
  <c r="OCS56" i="1"/>
  <c r="OCR56" i="1"/>
  <c r="OCQ56" i="1"/>
  <c r="OCP56" i="1"/>
  <c r="OCO56" i="1"/>
  <c r="OCN56" i="1"/>
  <c r="OCM56" i="1"/>
  <c r="OCL56" i="1"/>
  <c r="OCK56" i="1"/>
  <c r="OCJ56" i="1"/>
  <c r="OCI56" i="1"/>
  <c r="OCH56" i="1"/>
  <c r="OCG56" i="1"/>
  <c r="OCF56" i="1"/>
  <c r="OCE56" i="1"/>
  <c r="OCD56" i="1"/>
  <c r="OCC56" i="1"/>
  <c r="OCB56" i="1"/>
  <c r="OCA56" i="1"/>
  <c r="OBZ56" i="1"/>
  <c r="OBY56" i="1"/>
  <c r="OBX56" i="1"/>
  <c r="OBW56" i="1"/>
  <c r="OBV56" i="1"/>
  <c r="OBU56" i="1"/>
  <c r="OBT56" i="1"/>
  <c r="OBS56" i="1"/>
  <c r="OBR56" i="1"/>
  <c r="OBQ56" i="1"/>
  <c r="OBP56" i="1"/>
  <c r="OBO56" i="1"/>
  <c r="OBN56" i="1"/>
  <c r="OBM56" i="1"/>
  <c r="OBL56" i="1"/>
  <c r="OBK56" i="1"/>
  <c r="OBJ56" i="1"/>
  <c r="OBI56" i="1"/>
  <c r="OBH56" i="1"/>
  <c r="OBG56" i="1"/>
  <c r="OBF56" i="1"/>
  <c r="OBE56" i="1"/>
  <c r="OBD56" i="1"/>
  <c r="OBC56" i="1"/>
  <c r="OBB56" i="1"/>
  <c r="OBA56" i="1"/>
  <c r="OAZ56" i="1"/>
  <c r="OAY56" i="1"/>
  <c r="OAX56" i="1"/>
  <c r="OAW56" i="1"/>
  <c r="OAV56" i="1"/>
  <c r="OAU56" i="1"/>
  <c r="OAT56" i="1"/>
  <c r="OAS56" i="1"/>
  <c r="OAR56" i="1"/>
  <c r="OAQ56" i="1"/>
  <c r="OAP56" i="1"/>
  <c r="OAO56" i="1"/>
  <c r="OAN56" i="1"/>
  <c r="OAM56" i="1"/>
  <c r="OAL56" i="1"/>
  <c r="OAK56" i="1"/>
  <c r="OAJ56" i="1"/>
  <c r="OAI56" i="1"/>
  <c r="OAH56" i="1"/>
  <c r="OAG56" i="1"/>
  <c r="OAF56" i="1"/>
  <c r="OAE56" i="1"/>
  <c r="OAD56" i="1"/>
  <c r="OAC56" i="1"/>
  <c r="OAB56" i="1"/>
  <c r="OAA56" i="1"/>
  <c r="NZZ56" i="1"/>
  <c r="NZY56" i="1"/>
  <c r="NZX56" i="1"/>
  <c r="NZW56" i="1"/>
  <c r="NZV56" i="1"/>
  <c r="NZU56" i="1"/>
  <c r="NZT56" i="1"/>
  <c r="NZS56" i="1"/>
  <c r="NZR56" i="1"/>
  <c r="NZQ56" i="1"/>
  <c r="NZP56" i="1"/>
  <c r="NZO56" i="1"/>
  <c r="NZN56" i="1"/>
  <c r="NZM56" i="1"/>
  <c r="NZL56" i="1"/>
  <c r="NZK56" i="1"/>
  <c r="NZJ56" i="1"/>
  <c r="NZI56" i="1"/>
  <c r="NZH56" i="1"/>
  <c r="NZG56" i="1"/>
  <c r="NZF56" i="1"/>
  <c r="NZE56" i="1"/>
  <c r="NZD56" i="1"/>
  <c r="NZC56" i="1"/>
  <c r="NZB56" i="1"/>
  <c r="NZA56" i="1"/>
  <c r="NYZ56" i="1"/>
  <c r="NYY56" i="1"/>
  <c r="NYX56" i="1"/>
  <c r="NYW56" i="1"/>
  <c r="NYV56" i="1"/>
  <c r="NYU56" i="1"/>
  <c r="NYT56" i="1"/>
  <c r="NYS56" i="1"/>
  <c r="NYR56" i="1"/>
  <c r="NYQ56" i="1"/>
  <c r="NYP56" i="1"/>
  <c r="NYO56" i="1"/>
  <c r="NYN56" i="1"/>
  <c r="NYM56" i="1"/>
  <c r="NYL56" i="1"/>
  <c r="NYK56" i="1"/>
  <c r="NYJ56" i="1"/>
  <c r="NYI56" i="1"/>
  <c r="NYH56" i="1"/>
  <c r="NYG56" i="1"/>
  <c r="NYF56" i="1"/>
  <c r="NYE56" i="1"/>
  <c r="NYD56" i="1"/>
  <c r="NYC56" i="1"/>
  <c r="NYB56" i="1"/>
  <c r="NYA56" i="1"/>
  <c r="NXZ56" i="1"/>
  <c r="NXY56" i="1"/>
  <c r="NXX56" i="1"/>
  <c r="NXW56" i="1"/>
  <c r="NXV56" i="1"/>
  <c r="NXU56" i="1"/>
  <c r="NXT56" i="1"/>
  <c r="NXS56" i="1"/>
  <c r="NXR56" i="1"/>
  <c r="NXQ56" i="1"/>
  <c r="NXP56" i="1"/>
  <c r="NXO56" i="1"/>
  <c r="NXN56" i="1"/>
  <c r="NXM56" i="1"/>
  <c r="NXL56" i="1"/>
  <c r="NXK56" i="1"/>
  <c r="NXJ56" i="1"/>
  <c r="NXI56" i="1"/>
  <c r="NXH56" i="1"/>
  <c r="NXG56" i="1"/>
  <c r="NXF56" i="1"/>
  <c r="NXE56" i="1"/>
  <c r="NXD56" i="1"/>
  <c r="NXC56" i="1"/>
  <c r="NXB56" i="1"/>
  <c r="NXA56" i="1"/>
  <c r="NWZ56" i="1"/>
  <c r="NWY56" i="1"/>
  <c r="NWX56" i="1"/>
  <c r="NWW56" i="1"/>
  <c r="NWV56" i="1"/>
  <c r="NWU56" i="1"/>
  <c r="NWT56" i="1"/>
  <c r="NWS56" i="1"/>
  <c r="NWR56" i="1"/>
  <c r="NWQ56" i="1"/>
  <c r="NWP56" i="1"/>
  <c r="NWO56" i="1"/>
  <c r="NWN56" i="1"/>
  <c r="NWM56" i="1"/>
  <c r="NWL56" i="1"/>
  <c r="NWK56" i="1"/>
  <c r="NWJ56" i="1"/>
  <c r="NWI56" i="1"/>
  <c r="NWH56" i="1"/>
  <c r="NWG56" i="1"/>
  <c r="NWF56" i="1"/>
  <c r="NWE56" i="1"/>
  <c r="NWD56" i="1"/>
  <c r="NWC56" i="1"/>
  <c r="NWB56" i="1"/>
  <c r="NWA56" i="1"/>
  <c r="NVZ56" i="1"/>
  <c r="NVY56" i="1"/>
  <c r="NVX56" i="1"/>
  <c r="NVW56" i="1"/>
  <c r="NVV56" i="1"/>
  <c r="NVU56" i="1"/>
  <c r="NVT56" i="1"/>
  <c r="NVS56" i="1"/>
  <c r="NVR56" i="1"/>
  <c r="NVQ56" i="1"/>
  <c r="NVP56" i="1"/>
  <c r="NVO56" i="1"/>
  <c r="NVN56" i="1"/>
  <c r="NVM56" i="1"/>
  <c r="NVL56" i="1"/>
  <c r="NVK56" i="1"/>
  <c r="NVJ56" i="1"/>
  <c r="NVI56" i="1"/>
  <c r="NVH56" i="1"/>
  <c r="NVG56" i="1"/>
  <c r="NVF56" i="1"/>
  <c r="NVE56" i="1"/>
  <c r="NVD56" i="1"/>
  <c r="NVC56" i="1"/>
  <c r="NVB56" i="1"/>
  <c r="NVA56" i="1"/>
  <c r="NUZ56" i="1"/>
  <c r="NUY56" i="1"/>
  <c r="NUX56" i="1"/>
  <c r="NUW56" i="1"/>
  <c r="NUV56" i="1"/>
  <c r="NUU56" i="1"/>
  <c r="NUT56" i="1"/>
  <c r="NUS56" i="1"/>
  <c r="NUR56" i="1"/>
  <c r="NUQ56" i="1"/>
  <c r="NUP56" i="1"/>
  <c r="NUO56" i="1"/>
  <c r="NUN56" i="1"/>
  <c r="NUM56" i="1"/>
  <c r="NUL56" i="1"/>
  <c r="NUK56" i="1"/>
  <c r="NUJ56" i="1"/>
  <c r="NUI56" i="1"/>
  <c r="NUH56" i="1"/>
  <c r="NUG56" i="1"/>
  <c r="NUF56" i="1"/>
  <c r="NUE56" i="1"/>
  <c r="NUD56" i="1"/>
  <c r="NUC56" i="1"/>
  <c r="NUB56" i="1"/>
  <c r="NUA56" i="1"/>
  <c r="NTZ56" i="1"/>
  <c r="NTY56" i="1"/>
  <c r="NTX56" i="1"/>
  <c r="NTW56" i="1"/>
  <c r="NTV56" i="1"/>
  <c r="NTU56" i="1"/>
  <c r="NTT56" i="1"/>
  <c r="NTS56" i="1"/>
  <c r="NTR56" i="1"/>
  <c r="NTQ56" i="1"/>
  <c r="NTP56" i="1"/>
  <c r="NTO56" i="1"/>
  <c r="NTN56" i="1"/>
  <c r="NTM56" i="1"/>
  <c r="NTL56" i="1"/>
  <c r="NTK56" i="1"/>
  <c r="NTJ56" i="1"/>
  <c r="NTI56" i="1"/>
  <c r="NTH56" i="1"/>
  <c r="NTG56" i="1"/>
  <c r="NTF56" i="1"/>
  <c r="NTE56" i="1"/>
  <c r="NTD56" i="1"/>
  <c r="NTC56" i="1"/>
  <c r="NTB56" i="1"/>
  <c r="NTA56" i="1"/>
  <c r="NSZ56" i="1"/>
  <c r="NSY56" i="1"/>
  <c r="NSX56" i="1"/>
  <c r="NSW56" i="1"/>
  <c r="NSV56" i="1"/>
  <c r="NSU56" i="1"/>
  <c r="NST56" i="1"/>
  <c r="NSS56" i="1"/>
  <c r="NSR56" i="1"/>
  <c r="NSQ56" i="1"/>
  <c r="NSP56" i="1"/>
  <c r="NSO56" i="1"/>
  <c r="NSN56" i="1"/>
  <c r="NSM56" i="1"/>
  <c r="NSL56" i="1"/>
  <c r="NSK56" i="1"/>
  <c r="NSJ56" i="1"/>
  <c r="NSI56" i="1"/>
  <c r="NSH56" i="1"/>
  <c r="NSG56" i="1"/>
  <c r="NSF56" i="1"/>
  <c r="NSE56" i="1"/>
  <c r="NSD56" i="1"/>
  <c r="NSC56" i="1"/>
  <c r="NSB56" i="1"/>
  <c r="NSA56" i="1"/>
  <c r="NRZ56" i="1"/>
  <c r="NRY56" i="1"/>
  <c r="NRX56" i="1"/>
  <c r="NRW56" i="1"/>
  <c r="NRV56" i="1"/>
  <c r="NRU56" i="1"/>
  <c r="NRT56" i="1"/>
  <c r="NRS56" i="1"/>
  <c r="NRR56" i="1"/>
  <c r="NRQ56" i="1"/>
  <c r="NRP56" i="1"/>
  <c r="NRO56" i="1"/>
  <c r="NRN56" i="1"/>
  <c r="NRM56" i="1"/>
  <c r="NRL56" i="1"/>
  <c r="NRK56" i="1"/>
  <c r="NRJ56" i="1"/>
  <c r="NRI56" i="1"/>
  <c r="NRH56" i="1"/>
  <c r="NRG56" i="1"/>
  <c r="NRF56" i="1"/>
  <c r="NRE56" i="1"/>
  <c r="NRD56" i="1"/>
  <c r="NRC56" i="1"/>
  <c r="NRB56" i="1"/>
  <c r="NRA56" i="1"/>
  <c r="NQZ56" i="1"/>
  <c r="NQY56" i="1"/>
  <c r="NQX56" i="1"/>
  <c r="NQW56" i="1"/>
  <c r="NQV56" i="1"/>
  <c r="NQU56" i="1"/>
  <c r="NQT56" i="1"/>
  <c r="NQS56" i="1"/>
  <c r="NQR56" i="1"/>
  <c r="NQQ56" i="1"/>
  <c r="NQP56" i="1"/>
  <c r="NQO56" i="1"/>
  <c r="NQN56" i="1"/>
  <c r="NQM56" i="1"/>
  <c r="NQL56" i="1"/>
  <c r="NQK56" i="1"/>
  <c r="NQJ56" i="1"/>
  <c r="NQI56" i="1"/>
  <c r="NQH56" i="1"/>
  <c r="NQG56" i="1"/>
  <c r="NQF56" i="1"/>
  <c r="NQE56" i="1"/>
  <c r="NQD56" i="1"/>
  <c r="NQC56" i="1"/>
  <c r="NQB56" i="1"/>
  <c r="NQA56" i="1"/>
  <c r="NPZ56" i="1"/>
  <c r="NPY56" i="1"/>
  <c r="NPX56" i="1"/>
  <c r="NPW56" i="1"/>
  <c r="NPV56" i="1"/>
  <c r="NPU56" i="1"/>
  <c r="NPT56" i="1"/>
  <c r="NPS56" i="1"/>
  <c r="NPR56" i="1"/>
  <c r="NPQ56" i="1"/>
  <c r="NPP56" i="1"/>
  <c r="NPO56" i="1"/>
  <c r="NPN56" i="1"/>
  <c r="NPM56" i="1"/>
  <c r="NPL56" i="1"/>
  <c r="NPK56" i="1"/>
  <c r="NPJ56" i="1"/>
  <c r="NPI56" i="1"/>
  <c r="NPH56" i="1"/>
  <c r="NPG56" i="1"/>
  <c r="NPF56" i="1"/>
  <c r="NPE56" i="1"/>
  <c r="NPD56" i="1"/>
  <c r="NPC56" i="1"/>
  <c r="NPB56" i="1"/>
  <c r="NPA56" i="1"/>
  <c r="NOZ56" i="1"/>
  <c r="NOY56" i="1"/>
  <c r="NOX56" i="1"/>
  <c r="NOW56" i="1"/>
  <c r="NOV56" i="1"/>
  <c r="NOU56" i="1"/>
  <c r="NOT56" i="1"/>
  <c r="NOS56" i="1"/>
  <c r="NOR56" i="1"/>
  <c r="NOQ56" i="1"/>
  <c r="NOP56" i="1"/>
  <c r="NOO56" i="1"/>
  <c r="NON56" i="1"/>
  <c r="NOM56" i="1"/>
  <c r="NOL56" i="1"/>
  <c r="NOK56" i="1"/>
  <c r="NOJ56" i="1"/>
  <c r="NOI56" i="1"/>
  <c r="NOH56" i="1"/>
  <c r="NOG56" i="1"/>
  <c r="NOF56" i="1"/>
  <c r="NOE56" i="1"/>
  <c r="NOD56" i="1"/>
  <c r="NOC56" i="1"/>
  <c r="NOB56" i="1"/>
  <c r="NOA56" i="1"/>
  <c r="NNZ56" i="1"/>
  <c r="NNY56" i="1"/>
  <c r="NNX56" i="1"/>
  <c r="NNW56" i="1"/>
  <c r="NNV56" i="1"/>
  <c r="NNU56" i="1"/>
  <c r="NNT56" i="1"/>
  <c r="NNS56" i="1"/>
  <c r="NNR56" i="1"/>
  <c r="NNQ56" i="1"/>
  <c r="NNP56" i="1"/>
  <c r="NNO56" i="1"/>
  <c r="NNN56" i="1"/>
  <c r="NNM56" i="1"/>
  <c r="NNL56" i="1"/>
  <c r="NNK56" i="1"/>
  <c r="NNJ56" i="1"/>
  <c r="NNI56" i="1"/>
  <c r="NNH56" i="1"/>
  <c r="NNG56" i="1"/>
  <c r="NNF56" i="1"/>
  <c r="NNE56" i="1"/>
  <c r="NND56" i="1"/>
  <c r="NNC56" i="1"/>
  <c r="NNB56" i="1"/>
  <c r="NNA56" i="1"/>
  <c r="NMZ56" i="1"/>
  <c r="NMY56" i="1"/>
  <c r="NMX56" i="1"/>
  <c r="NMW56" i="1"/>
  <c r="NMV56" i="1"/>
  <c r="NMU56" i="1"/>
  <c r="NMT56" i="1"/>
  <c r="NMS56" i="1"/>
  <c r="NMR56" i="1"/>
  <c r="NMQ56" i="1"/>
  <c r="NMP56" i="1"/>
  <c r="NMO56" i="1"/>
  <c r="NMN56" i="1"/>
  <c r="NMM56" i="1"/>
  <c r="NML56" i="1"/>
  <c r="NMK56" i="1"/>
  <c r="NMJ56" i="1"/>
  <c r="NMI56" i="1"/>
  <c r="NMH56" i="1"/>
  <c r="NMG56" i="1"/>
  <c r="NMF56" i="1"/>
  <c r="NME56" i="1"/>
  <c r="NMD56" i="1"/>
  <c r="NMC56" i="1"/>
  <c r="NMB56" i="1"/>
  <c r="NMA56" i="1"/>
  <c r="NLZ56" i="1"/>
  <c r="NLY56" i="1"/>
  <c r="NLX56" i="1"/>
  <c r="NLW56" i="1"/>
  <c r="NLV56" i="1"/>
  <c r="NLU56" i="1"/>
  <c r="NLT56" i="1"/>
  <c r="NLS56" i="1"/>
  <c r="NLR56" i="1"/>
  <c r="NLQ56" i="1"/>
  <c r="NLP56" i="1"/>
  <c r="NLO56" i="1"/>
  <c r="NLN56" i="1"/>
  <c r="NLM56" i="1"/>
  <c r="NLL56" i="1"/>
  <c r="NLK56" i="1"/>
  <c r="NLJ56" i="1"/>
  <c r="NLI56" i="1"/>
  <c r="NLH56" i="1"/>
  <c r="NLG56" i="1"/>
  <c r="NLF56" i="1"/>
  <c r="NLE56" i="1"/>
  <c r="NLD56" i="1"/>
  <c r="NLC56" i="1"/>
  <c r="NLB56" i="1"/>
  <c r="NLA56" i="1"/>
  <c r="NKZ56" i="1"/>
  <c r="NKY56" i="1"/>
  <c r="NKX56" i="1"/>
  <c r="NKW56" i="1"/>
  <c r="NKV56" i="1"/>
  <c r="NKU56" i="1"/>
  <c r="NKT56" i="1"/>
  <c r="NKS56" i="1"/>
  <c r="NKR56" i="1"/>
  <c r="NKQ56" i="1"/>
  <c r="NKP56" i="1"/>
  <c r="NKO56" i="1"/>
  <c r="NKN56" i="1"/>
  <c r="NKM56" i="1"/>
  <c r="NKL56" i="1"/>
  <c r="NKK56" i="1"/>
  <c r="NKJ56" i="1"/>
  <c r="NKI56" i="1"/>
  <c r="NKH56" i="1"/>
  <c r="NKG56" i="1"/>
  <c r="NKF56" i="1"/>
  <c r="NKE56" i="1"/>
  <c r="NKD56" i="1"/>
  <c r="NKC56" i="1"/>
  <c r="NKB56" i="1"/>
  <c r="NKA56" i="1"/>
  <c r="NJZ56" i="1"/>
  <c r="NJY56" i="1"/>
  <c r="NJX56" i="1"/>
  <c r="NJW56" i="1"/>
  <c r="NJV56" i="1"/>
  <c r="NJU56" i="1"/>
  <c r="NJT56" i="1"/>
  <c r="NJS56" i="1"/>
  <c r="NJR56" i="1"/>
  <c r="NJQ56" i="1"/>
  <c r="NJP56" i="1"/>
  <c r="NJO56" i="1"/>
  <c r="NJN56" i="1"/>
  <c r="NJM56" i="1"/>
  <c r="NJL56" i="1"/>
  <c r="NJK56" i="1"/>
  <c r="NJJ56" i="1"/>
  <c r="NJI56" i="1"/>
  <c r="NJH56" i="1"/>
  <c r="NJG56" i="1"/>
  <c r="NJF56" i="1"/>
  <c r="NJE56" i="1"/>
  <c r="NJD56" i="1"/>
  <c r="NJC56" i="1"/>
  <c r="NJB56" i="1"/>
  <c r="NJA56" i="1"/>
  <c r="NIZ56" i="1"/>
  <c r="NIY56" i="1"/>
  <c r="NIX56" i="1"/>
  <c r="NIW56" i="1"/>
  <c r="NIV56" i="1"/>
  <c r="NIU56" i="1"/>
  <c r="NIT56" i="1"/>
  <c r="NIS56" i="1"/>
  <c r="NIR56" i="1"/>
  <c r="NIQ56" i="1"/>
  <c r="NIP56" i="1"/>
  <c r="NIO56" i="1"/>
  <c r="NIN56" i="1"/>
  <c r="NIM56" i="1"/>
  <c r="NIL56" i="1"/>
  <c r="NIK56" i="1"/>
  <c r="NIJ56" i="1"/>
  <c r="NII56" i="1"/>
  <c r="NIH56" i="1"/>
  <c r="NIG56" i="1"/>
  <c r="NIF56" i="1"/>
  <c r="NIE56" i="1"/>
  <c r="NID56" i="1"/>
  <c r="NIC56" i="1"/>
  <c r="NIB56" i="1"/>
  <c r="NIA56" i="1"/>
  <c r="NHZ56" i="1"/>
  <c r="NHY56" i="1"/>
  <c r="NHX56" i="1"/>
  <c r="NHW56" i="1"/>
  <c r="NHV56" i="1"/>
  <c r="NHU56" i="1"/>
  <c r="NHT56" i="1"/>
  <c r="NHS56" i="1"/>
  <c r="NHR56" i="1"/>
  <c r="NHQ56" i="1"/>
  <c r="NHP56" i="1"/>
  <c r="NHO56" i="1"/>
  <c r="NHN56" i="1"/>
  <c r="NHM56" i="1"/>
  <c r="NHL56" i="1"/>
  <c r="NHK56" i="1"/>
  <c r="NHJ56" i="1"/>
  <c r="NHI56" i="1"/>
  <c r="NHH56" i="1"/>
  <c r="NHG56" i="1"/>
  <c r="NHF56" i="1"/>
  <c r="NHE56" i="1"/>
  <c r="NHD56" i="1"/>
  <c r="NHC56" i="1"/>
  <c r="NHB56" i="1"/>
  <c r="NHA56" i="1"/>
  <c r="NGZ56" i="1"/>
  <c r="NGY56" i="1"/>
  <c r="NGX56" i="1"/>
  <c r="NGW56" i="1"/>
  <c r="NGV56" i="1"/>
  <c r="NGU56" i="1"/>
  <c r="NGT56" i="1"/>
  <c r="NGS56" i="1"/>
  <c r="NGR56" i="1"/>
  <c r="NGQ56" i="1"/>
  <c r="NGP56" i="1"/>
  <c r="NGO56" i="1"/>
  <c r="NGN56" i="1"/>
  <c r="NGM56" i="1"/>
  <c r="NGL56" i="1"/>
  <c r="NGK56" i="1"/>
  <c r="NGJ56" i="1"/>
  <c r="NGI56" i="1"/>
  <c r="NGH56" i="1"/>
  <c r="NGG56" i="1"/>
  <c r="NGF56" i="1"/>
  <c r="NGE56" i="1"/>
  <c r="NGD56" i="1"/>
  <c r="NGC56" i="1"/>
  <c r="NGB56" i="1"/>
  <c r="NGA56" i="1"/>
  <c r="NFZ56" i="1"/>
  <c r="NFY56" i="1"/>
  <c r="NFX56" i="1"/>
  <c r="NFW56" i="1"/>
  <c r="NFV56" i="1"/>
  <c r="NFU56" i="1"/>
  <c r="NFT56" i="1"/>
  <c r="NFS56" i="1"/>
  <c r="NFR56" i="1"/>
  <c r="NFQ56" i="1"/>
  <c r="NFP56" i="1"/>
  <c r="NFO56" i="1"/>
  <c r="NFN56" i="1"/>
  <c r="NFM56" i="1"/>
  <c r="NFL56" i="1"/>
  <c r="NFK56" i="1"/>
  <c r="NFJ56" i="1"/>
  <c r="NFI56" i="1"/>
  <c r="NFH56" i="1"/>
  <c r="NFG56" i="1"/>
  <c r="NFF56" i="1"/>
  <c r="NFE56" i="1"/>
  <c r="NFD56" i="1"/>
  <c r="NFC56" i="1"/>
  <c r="NFB56" i="1"/>
  <c r="NFA56" i="1"/>
  <c r="NEZ56" i="1"/>
  <c r="NEY56" i="1"/>
  <c r="NEX56" i="1"/>
  <c r="NEW56" i="1"/>
  <c r="NEV56" i="1"/>
  <c r="NEU56" i="1"/>
  <c r="NET56" i="1"/>
  <c r="NES56" i="1"/>
  <c r="NER56" i="1"/>
  <c r="NEQ56" i="1"/>
  <c r="NEP56" i="1"/>
  <c r="NEO56" i="1"/>
  <c r="NEN56" i="1"/>
  <c r="NEM56" i="1"/>
  <c r="NEL56" i="1"/>
  <c r="NEK56" i="1"/>
  <c r="NEJ56" i="1"/>
  <c r="NEI56" i="1"/>
  <c r="NEH56" i="1"/>
  <c r="NEG56" i="1"/>
  <c r="NEF56" i="1"/>
  <c r="NEE56" i="1"/>
  <c r="NED56" i="1"/>
  <c r="NEC56" i="1"/>
  <c r="NEB56" i="1"/>
  <c r="NEA56" i="1"/>
  <c r="NDZ56" i="1"/>
  <c r="NDY56" i="1"/>
  <c r="NDX56" i="1"/>
  <c r="NDW56" i="1"/>
  <c r="NDV56" i="1"/>
  <c r="NDU56" i="1"/>
  <c r="NDT56" i="1"/>
  <c r="NDS56" i="1"/>
  <c r="NDR56" i="1"/>
  <c r="NDQ56" i="1"/>
  <c r="NDP56" i="1"/>
  <c r="NDO56" i="1"/>
  <c r="NDN56" i="1"/>
  <c r="NDM56" i="1"/>
  <c r="NDL56" i="1"/>
  <c r="NDK56" i="1"/>
  <c r="NDJ56" i="1"/>
  <c r="NDI56" i="1"/>
  <c r="NDH56" i="1"/>
  <c r="NDG56" i="1"/>
  <c r="NDF56" i="1"/>
  <c r="NDE56" i="1"/>
  <c r="NDD56" i="1"/>
  <c r="NDC56" i="1"/>
  <c r="NDB56" i="1"/>
  <c r="NDA56" i="1"/>
  <c r="NCZ56" i="1"/>
  <c r="NCY56" i="1"/>
  <c r="NCX56" i="1"/>
  <c r="NCW56" i="1"/>
  <c r="NCV56" i="1"/>
  <c r="NCU56" i="1"/>
  <c r="NCT56" i="1"/>
  <c r="NCS56" i="1"/>
  <c r="NCR56" i="1"/>
  <c r="NCQ56" i="1"/>
  <c r="NCP56" i="1"/>
  <c r="NCO56" i="1"/>
  <c r="NCN56" i="1"/>
  <c r="NCM56" i="1"/>
  <c r="NCL56" i="1"/>
  <c r="NCK56" i="1"/>
  <c r="NCJ56" i="1"/>
  <c r="NCI56" i="1"/>
  <c r="NCH56" i="1"/>
  <c r="NCG56" i="1"/>
  <c r="NCF56" i="1"/>
  <c r="NCE56" i="1"/>
  <c r="NCD56" i="1"/>
  <c r="NCC56" i="1"/>
  <c r="NCB56" i="1"/>
  <c r="NCA56" i="1"/>
  <c r="NBZ56" i="1"/>
  <c r="NBY56" i="1"/>
  <c r="NBX56" i="1"/>
  <c r="NBW56" i="1"/>
  <c r="NBV56" i="1"/>
  <c r="NBU56" i="1"/>
  <c r="NBT56" i="1"/>
  <c r="NBS56" i="1"/>
  <c r="NBR56" i="1"/>
  <c r="NBQ56" i="1"/>
  <c r="NBP56" i="1"/>
  <c r="NBO56" i="1"/>
  <c r="NBN56" i="1"/>
  <c r="NBM56" i="1"/>
  <c r="NBL56" i="1"/>
  <c r="NBK56" i="1"/>
  <c r="NBJ56" i="1"/>
  <c r="NBI56" i="1"/>
  <c r="NBH56" i="1"/>
  <c r="NBG56" i="1"/>
  <c r="NBF56" i="1"/>
  <c r="NBE56" i="1"/>
  <c r="NBD56" i="1"/>
  <c r="NBC56" i="1"/>
  <c r="NBB56" i="1"/>
  <c r="NBA56" i="1"/>
  <c r="NAZ56" i="1"/>
  <c r="NAY56" i="1"/>
  <c r="NAX56" i="1"/>
  <c r="NAW56" i="1"/>
  <c r="NAV56" i="1"/>
  <c r="NAU56" i="1"/>
  <c r="NAT56" i="1"/>
  <c r="NAS56" i="1"/>
  <c r="NAR56" i="1"/>
  <c r="NAQ56" i="1"/>
  <c r="NAP56" i="1"/>
  <c r="NAO56" i="1"/>
  <c r="NAN56" i="1"/>
  <c r="NAM56" i="1"/>
  <c r="NAL56" i="1"/>
  <c r="NAK56" i="1"/>
  <c r="NAJ56" i="1"/>
  <c r="NAI56" i="1"/>
  <c r="NAH56" i="1"/>
  <c r="NAG56" i="1"/>
  <c r="NAF56" i="1"/>
  <c r="NAE56" i="1"/>
  <c r="NAD56" i="1"/>
  <c r="NAC56" i="1"/>
  <c r="NAB56" i="1"/>
  <c r="NAA56" i="1"/>
  <c r="MZZ56" i="1"/>
  <c r="MZY56" i="1"/>
  <c r="MZX56" i="1"/>
  <c r="MZW56" i="1"/>
  <c r="MZV56" i="1"/>
  <c r="MZU56" i="1"/>
  <c r="MZT56" i="1"/>
  <c r="MZS56" i="1"/>
  <c r="MZR56" i="1"/>
  <c r="MZQ56" i="1"/>
  <c r="MZP56" i="1"/>
  <c r="MZO56" i="1"/>
  <c r="MZN56" i="1"/>
  <c r="MZM56" i="1"/>
  <c r="MZL56" i="1"/>
  <c r="MZK56" i="1"/>
  <c r="MZJ56" i="1"/>
  <c r="MZI56" i="1"/>
  <c r="MZH56" i="1"/>
  <c r="MZG56" i="1"/>
  <c r="MZF56" i="1"/>
  <c r="MZE56" i="1"/>
  <c r="MZD56" i="1"/>
  <c r="MZC56" i="1"/>
  <c r="MZB56" i="1"/>
  <c r="MZA56" i="1"/>
  <c r="MYZ56" i="1"/>
  <c r="MYY56" i="1"/>
  <c r="MYX56" i="1"/>
  <c r="MYW56" i="1"/>
  <c r="MYV56" i="1"/>
  <c r="MYU56" i="1"/>
  <c r="MYT56" i="1"/>
  <c r="MYS56" i="1"/>
  <c r="MYR56" i="1"/>
  <c r="MYQ56" i="1"/>
  <c r="MYP56" i="1"/>
  <c r="MYO56" i="1"/>
  <c r="MYN56" i="1"/>
  <c r="MYM56" i="1"/>
  <c r="MYL56" i="1"/>
  <c r="MYK56" i="1"/>
  <c r="MYJ56" i="1"/>
  <c r="MYI56" i="1"/>
  <c r="MYH56" i="1"/>
  <c r="MYG56" i="1"/>
  <c r="MYF56" i="1"/>
  <c r="MYE56" i="1"/>
  <c r="MYD56" i="1"/>
  <c r="MYC56" i="1"/>
  <c r="MYB56" i="1"/>
  <c r="MYA56" i="1"/>
  <c r="MXZ56" i="1"/>
  <c r="MXY56" i="1"/>
  <c r="MXX56" i="1"/>
  <c r="MXW56" i="1"/>
  <c r="MXV56" i="1"/>
  <c r="MXU56" i="1"/>
  <c r="MXT56" i="1"/>
  <c r="MXS56" i="1"/>
  <c r="MXR56" i="1"/>
  <c r="MXQ56" i="1"/>
  <c r="MXP56" i="1"/>
  <c r="MXO56" i="1"/>
  <c r="MXN56" i="1"/>
  <c r="MXM56" i="1"/>
  <c r="MXL56" i="1"/>
  <c r="MXK56" i="1"/>
  <c r="MXJ56" i="1"/>
  <c r="MXI56" i="1"/>
  <c r="MXH56" i="1"/>
  <c r="MXG56" i="1"/>
  <c r="MXF56" i="1"/>
  <c r="MXE56" i="1"/>
  <c r="MXD56" i="1"/>
  <c r="MXC56" i="1"/>
  <c r="MXB56" i="1"/>
  <c r="MXA56" i="1"/>
  <c r="MWZ56" i="1"/>
  <c r="MWY56" i="1"/>
  <c r="MWX56" i="1"/>
  <c r="MWW56" i="1"/>
  <c r="MWV56" i="1"/>
  <c r="MWU56" i="1"/>
  <c r="MWT56" i="1"/>
  <c r="MWS56" i="1"/>
  <c r="MWR56" i="1"/>
  <c r="MWQ56" i="1"/>
  <c r="MWP56" i="1"/>
  <c r="MWO56" i="1"/>
  <c r="MWN56" i="1"/>
  <c r="MWM56" i="1"/>
  <c r="MWL56" i="1"/>
  <c r="MWK56" i="1"/>
  <c r="MWJ56" i="1"/>
  <c r="MWI56" i="1"/>
  <c r="MWH56" i="1"/>
  <c r="MWG56" i="1"/>
  <c r="MWF56" i="1"/>
  <c r="MWE56" i="1"/>
  <c r="MWD56" i="1"/>
  <c r="MWC56" i="1"/>
  <c r="MWB56" i="1"/>
  <c r="MWA56" i="1"/>
  <c r="MVZ56" i="1"/>
  <c r="MVY56" i="1"/>
  <c r="MVX56" i="1"/>
  <c r="MVW56" i="1"/>
  <c r="MVV56" i="1"/>
  <c r="MVU56" i="1"/>
  <c r="MVT56" i="1"/>
  <c r="MVS56" i="1"/>
  <c r="MVR56" i="1"/>
  <c r="MVQ56" i="1"/>
  <c r="MVP56" i="1"/>
  <c r="MVO56" i="1"/>
  <c r="MVN56" i="1"/>
  <c r="MVM56" i="1"/>
  <c r="MVL56" i="1"/>
  <c r="MVK56" i="1"/>
  <c r="MVJ56" i="1"/>
  <c r="MVI56" i="1"/>
  <c r="MVH56" i="1"/>
  <c r="MVG56" i="1"/>
  <c r="MVF56" i="1"/>
  <c r="MVE56" i="1"/>
  <c r="MVD56" i="1"/>
  <c r="MVC56" i="1"/>
  <c r="MVB56" i="1"/>
  <c r="MVA56" i="1"/>
  <c r="MUZ56" i="1"/>
  <c r="MUY56" i="1"/>
  <c r="MUX56" i="1"/>
  <c r="MUW56" i="1"/>
  <c r="MUV56" i="1"/>
  <c r="MUU56" i="1"/>
  <c r="MUT56" i="1"/>
  <c r="MUS56" i="1"/>
  <c r="MUR56" i="1"/>
  <c r="MUQ56" i="1"/>
  <c r="MUP56" i="1"/>
  <c r="MUO56" i="1"/>
  <c r="MUN56" i="1"/>
  <c r="MUM56" i="1"/>
  <c r="MUL56" i="1"/>
  <c r="MUK56" i="1"/>
  <c r="MUJ56" i="1"/>
  <c r="MUI56" i="1"/>
  <c r="MUH56" i="1"/>
  <c r="MUG56" i="1"/>
  <c r="MUF56" i="1"/>
  <c r="MUE56" i="1"/>
  <c r="MUD56" i="1"/>
  <c r="MUC56" i="1"/>
  <c r="MUB56" i="1"/>
  <c r="MUA56" i="1"/>
  <c r="MTZ56" i="1"/>
  <c r="MTY56" i="1"/>
  <c r="MTX56" i="1"/>
  <c r="MTW56" i="1"/>
  <c r="MTV56" i="1"/>
  <c r="MTU56" i="1"/>
  <c r="MTT56" i="1"/>
  <c r="MTS56" i="1"/>
  <c r="MTR56" i="1"/>
  <c r="MTQ56" i="1"/>
  <c r="MTP56" i="1"/>
  <c r="MTO56" i="1"/>
  <c r="MTN56" i="1"/>
  <c r="MTM56" i="1"/>
  <c r="MTL56" i="1"/>
  <c r="MTK56" i="1"/>
  <c r="MTJ56" i="1"/>
  <c r="MTI56" i="1"/>
  <c r="MTH56" i="1"/>
  <c r="MTG56" i="1"/>
  <c r="MTF56" i="1"/>
  <c r="MTE56" i="1"/>
  <c r="MTD56" i="1"/>
  <c r="MTC56" i="1"/>
  <c r="MTB56" i="1"/>
  <c r="MTA56" i="1"/>
  <c r="MSZ56" i="1"/>
  <c r="MSY56" i="1"/>
  <c r="MSX56" i="1"/>
  <c r="MSW56" i="1"/>
  <c r="MSV56" i="1"/>
  <c r="MSU56" i="1"/>
  <c r="MST56" i="1"/>
  <c r="MSS56" i="1"/>
  <c r="MSR56" i="1"/>
  <c r="MSQ56" i="1"/>
  <c r="MSP56" i="1"/>
  <c r="MSO56" i="1"/>
  <c r="MSN56" i="1"/>
  <c r="MSM56" i="1"/>
  <c r="MSL56" i="1"/>
  <c r="MSK56" i="1"/>
  <c r="MSJ56" i="1"/>
  <c r="MSI56" i="1"/>
  <c r="MSH56" i="1"/>
  <c r="MSG56" i="1"/>
  <c r="MSF56" i="1"/>
  <c r="MSE56" i="1"/>
  <c r="MSD56" i="1"/>
  <c r="MSC56" i="1"/>
  <c r="MSB56" i="1"/>
  <c r="MSA56" i="1"/>
  <c r="MRZ56" i="1"/>
  <c r="MRY56" i="1"/>
  <c r="MRX56" i="1"/>
  <c r="MRW56" i="1"/>
  <c r="MRV56" i="1"/>
  <c r="MRU56" i="1"/>
  <c r="MRT56" i="1"/>
  <c r="MRS56" i="1"/>
  <c r="MRR56" i="1"/>
  <c r="MRQ56" i="1"/>
  <c r="MRP56" i="1"/>
  <c r="MRO56" i="1"/>
  <c r="MRN56" i="1"/>
  <c r="MRM56" i="1"/>
  <c r="MRL56" i="1"/>
  <c r="MRK56" i="1"/>
  <c r="MRJ56" i="1"/>
  <c r="MRI56" i="1"/>
  <c r="MRH56" i="1"/>
  <c r="MRG56" i="1"/>
  <c r="MRF56" i="1"/>
  <c r="MRE56" i="1"/>
  <c r="MRD56" i="1"/>
  <c r="MRC56" i="1"/>
  <c r="MRB56" i="1"/>
  <c r="MRA56" i="1"/>
  <c r="MQZ56" i="1"/>
  <c r="MQY56" i="1"/>
  <c r="MQX56" i="1"/>
  <c r="MQW56" i="1"/>
  <c r="MQV56" i="1"/>
  <c r="MQU56" i="1"/>
  <c r="MQT56" i="1"/>
  <c r="MQS56" i="1"/>
  <c r="MQR56" i="1"/>
  <c r="MQQ56" i="1"/>
  <c r="MQP56" i="1"/>
  <c r="MQO56" i="1"/>
  <c r="MQN56" i="1"/>
  <c r="MQM56" i="1"/>
  <c r="MQL56" i="1"/>
  <c r="MQK56" i="1"/>
  <c r="MQJ56" i="1"/>
  <c r="MQI56" i="1"/>
  <c r="MQH56" i="1"/>
  <c r="MQG56" i="1"/>
  <c r="MQF56" i="1"/>
  <c r="MQE56" i="1"/>
  <c r="MQD56" i="1"/>
  <c r="MQC56" i="1"/>
  <c r="MQB56" i="1"/>
  <c r="MQA56" i="1"/>
  <c r="MPZ56" i="1"/>
  <c r="MPY56" i="1"/>
  <c r="MPX56" i="1"/>
  <c r="MPW56" i="1"/>
  <c r="MPV56" i="1"/>
  <c r="MPU56" i="1"/>
  <c r="MPT56" i="1"/>
  <c r="MPS56" i="1"/>
  <c r="MPR56" i="1"/>
  <c r="MPQ56" i="1"/>
  <c r="MPP56" i="1"/>
  <c r="MPO56" i="1"/>
  <c r="MPN56" i="1"/>
  <c r="MPM56" i="1"/>
  <c r="MPL56" i="1"/>
  <c r="MPK56" i="1"/>
  <c r="MPJ56" i="1"/>
  <c r="MPI56" i="1"/>
  <c r="MPH56" i="1"/>
  <c r="MPG56" i="1"/>
  <c r="MPF56" i="1"/>
  <c r="MPE56" i="1"/>
  <c r="MPD56" i="1"/>
  <c r="MPC56" i="1"/>
  <c r="MPB56" i="1"/>
  <c r="MPA56" i="1"/>
  <c r="MOZ56" i="1"/>
  <c r="MOY56" i="1"/>
  <c r="MOX56" i="1"/>
  <c r="MOW56" i="1"/>
  <c r="MOV56" i="1"/>
  <c r="MOU56" i="1"/>
  <c r="MOT56" i="1"/>
  <c r="MOS56" i="1"/>
  <c r="MOR56" i="1"/>
  <c r="MOQ56" i="1"/>
  <c r="MOP56" i="1"/>
  <c r="MOO56" i="1"/>
  <c r="MON56" i="1"/>
  <c r="MOM56" i="1"/>
  <c r="MOL56" i="1"/>
  <c r="MOK56" i="1"/>
  <c r="MOJ56" i="1"/>
  <c r="MOI56" i="1"/>
  <c r="MOH56" i="1"/>
  <c r="MOG56" i="1"/>
  <c r="MOF56" i="1"/>
  <c r="MOE56" i="1"/>
  <c r="MOD56" i="1"/>
  <c r="MOC56" i="1"/>
  <c r="MOB56" i="1"/>
  <c r="MOA56" i="1"/>
  <c r="MNZ56" i="1"/>
  <c r="MNY56" i="1"/>
  <c r="MNX56" i="1"/>
  <c r="MNW56" i="1"/>
  <c r="MNV56" i="1"/>
  <c r="MNU56" i="1"/>
  <c r="MNT56" i="1"/>
  <c r="MNS56" i="1"/>
  <c r="MNR56" i="1"/>
  <c r="MNQ56" i="1"/>
  <c r="MNP56" i="1"/>
  <c r="MNO56" i="1"/>
  <c r="MNN56" i="1"/>
  <c r="MNM56" i="1"/>
  <c r="MNL56" i="1"/>
  <c r="MNK56" i="1"/>
  <c r="MNJ56" i="1"/>
  <c r="MNI56" i="1"/>
  <c r="MNH56" i="1"/>
  <c r="MNG56" i="1"/>
  <c r="MNF56" i="1"/>
  <c r="MNE56" i="1"/>
  <c r="MND56" i="1"/>
  <c r="MNC56" i="1"/>
  <c r="MNB56" i="1"/>
  <c r="MNA56" i="1"/>
  <c r="MMZ56" i="1"/>
  <c r="MMY56" i="1"/>
  <c r="MMX56" i="1"/>
  <c r="MMW56" i="1"/>
  <c r="MMV56" i="1"/>
  <c r="MMU56" i="1"/>
  <c r="MMT56" i="1"/>
  <c r="MMS56" i="1"/>
  <c r="MMR56" i="1"/>
  <c r="MMQ56" i="1"/>
  <c r="MMP56" i="1"/>
  <c r="MMO56" i="1"/>
  <c r="MMN56" i="1"/>
  <c r="MMM56" i="1"/>
  <c r="MML56" i="1"/>
  <c r="MMK56" i="1"/>
  <c r="MMJ56" i="1"/>
  <c r="MMI56" i="1"/>
  <c r="MMH56" i="1"/>
  <c r="MMG56" i="1"/>
  <c r="MMF56" i="1"/>
  <c r="MME56" i="1"/>
  <c r="MMD56" i="1"/>
  <c r="MMC56" i="1"/>
  <c r="MMB56" i="1"/>
  <c r="MMA56" i="1"/>
  <c r="MLZ56" i="1"/>
  <c r="MLY56" i="1"/>
  <c r="MLX56" i="1"/>
  <c r="MLW56" i="1"/>
  <c r="MLV56" i="1"/>
  <c r="MLU56" i="1"/>
  <c r="MLT56" i="1"/>
  <c r="MLS56" i="1"/>
  <c r="MLR56" i="1"/>
  <c r="MLQ56" i="1"/>
  <c r="MLP56" i="1"/>
  <c r="MLO56" i="1"/>
  <c r="MLN56" i="1"/>
  <c r="MLM56" i="1"/>
  <c r="MLL56" i="1"/>
  <c r="MLK56" i="1"/>
  <c r="MLJ56" i="1"/>
  <c r="MLI56" i="1"/>
  <c r="MLH56" i="1"/>
  <c r="MLG56" i="1"/>
  <c r="MLF56" i="1"/>
  <c r="MLE56" i="1"/>
  <c r="MLD56" i="1"/>
  <c r="MLC56" i="1"/>
  <c r="MLB56" i="1"/>
  <c r="MLA56" i="1"/>
  <c r="MKZ56" i="1"/>
  <c r="MKY56" i="1"/>
  <c r="MKX56" i="1"/>
  <c r="MKW56" i="1"/>
  <c r="MKV56" i="1"/>
  <c r="MKU56" i="1"/>
  <c r="MKT56" i="1"/>
  <c r="MKS56" i="1"/>
  <c r="MKR56" i="1"/>
  <c r="MKQ56" i="1"/>
  <c r="MKP56" i="1"/>
  <c r="MKO56" i="1"/>
  <c r="MKN56" i="1"/>
  <c r="MKM56" i="1"/>
  <c r="MKL56" i="1"/>
  <c r="MKK56" i="1"/>
  <c r="MKJ56" i="1"/>
  <c r="MKI56" i="1"/>
  <c r="MKH56" i="1"/>
  <c r="MKG56" i="1"/>
  <c r="MKF56" i="1"/>
  <c r="MKE56" i="1"/>
  <c r="MKD56" i="1"/>
  <c r="MKC56" i="1"/>
  <c r="MKB56" i="1"/>
  <c r="MKA56" i="1"/>
  <c r="MJZ56" i="1"/>
  <c r="MJY56" i="1"/>
  <c r="MJX56" i="1"/>
  <c r="MJW56" i="1"/>
  <c r="MJV56" i="1"/>
  <c r="MJU56" i="1"/>
  <c r="MJT56" i="1"/>
  <c r="MJS56" i="1"/>
  <c r="MJR56" i="1"/>
  <c r="MJQ56" i="1"/>
  <c r="MJP56" i="1"/>
  <c r="MJO56" i="1"/>
  <c r="MJN56" i="1"/>
  <c r="MJM56" i="1"/>
  <c r="MJL56" i="1"/>
  <c r="MJK56" i="1"/>
  <c r="MJJ56" i="1"/>
  <c r="MJI56" i="1"/>
  <c r="MJH56" i="1"/>
  <c r="MJG56" i="1"/>
  <c r="MJF56" i="1"/>
  <c r="MJE56" i="1"/>
  <c r="MJD56" i="1"/>
  <c r="MJC56" i="1"/>
  <c r="MJB56" i="1"/>
  <c r="MJA56" i="1"/>
  <c r="MIZ56" i="1"/>
  <c r="MIY56" i="1"/>
  <c r="MIX56" i="1"/>
  <c r="MIW56" i="1"/>
  <c r="MIV56" i="1"/>
  <c r="MIU56" i="1"/>
  <c r="MIT56" i="1"/>
  <c r="MIS56" i="1"/>
  <c r="MIR56" i="1"/>
  <c r="MIQ56" i="1"/>
  <c r="MIP56" i="1"/>
  <c r="MIO56" i="1"/>
  <c r="MIN56" i="1"/>
  <c r="MIM56" i="1"/>
  <c r="MIL56" i="1"/>
  <c r="MIK56" i="1"/>
  <c r="MIJ56" i="1"/>
  <c r="MII56" i="1"/>
  <c r="MIH56" i="1"/>
  <c r="MIG56" i="1"/>
  <c r="MIF56" i="1"/>
  <c r="MIE56" i="1"/>
  <c r="MID56" i="1"/>
  <c r="MIC56" i="1"/>
  <c r="MIB56" i="1"/>
  <c r="MIA56" i="1"/>
  <c r="MHZ56" i="1"/>
  <c r="MHY56" i="1"/>
  <c r="MHX56" i="1"/>
  <c r="MHW56" i="1"/>
  <c r="MHV56" i="1"/>
  <c r="MHU56" i="1"/>
  <c r="MHT56" i="1"/>
  <c r="MHS56" i="1"/>
  <c r="MHR56" i="1"/>
  <c r="MHQ56" i="1"/>
  <c r="MHP56" i="1"/>
  <c r="MHO56" i="1"/>
  <c r="MHN56" i="1"/>
  <c r="MHM56" i="1"/>
  <c r="MHL56" i="1"/>
  <c r="MHK56" i="1"/>
  <c r="MHJ56" i="1"/>
  <c r="MHI56" i="1"/>
  <c r="MHH56" i="1"/>
  <c r="MHG56" i="1"/>
  <c r="MHF56" i="1"/>
  <c r="MHE56" i="1"/>
  <c r="MHD56" i="1"/>
  <c r="MHC56" i="1"/>
  <c r="MHB56" i="1"/>
  <c r="MHA56" i="1"/>
  <c r="MGZ56" i="1"/>
  <c r="MGY56" i="1"/>
  <c r="MGX56" i="1"/>
  <c r="MGW56" i="1"/>
  <c r="MGV56" i="1"/>
  <c r="MGU56" i="1"/>
  <c r="MGT56" i="1"/>
  <c r="MGS56" i="1"/>
  <c r="MGR56" i="1"/>
  <c r="MGQ56" i="1"/>
  <c r="MGP56" i="1"/>
  <c r="MGO56" i="1"/>
  <c r="MGN56" i="1"/>
  <c r="MGM56" i="1"/>
  <c r="MGL56" i="1"/>
  <c r="MGK56" i="1"/>
  <c r="MGJ56" i="1"/>
  <c r="MGI56" i="1"/>
  <c r="MGH56" i="1"/>
  <c r="MGG56" i="1"/>
  <c r="MGF56" i="1"/>
  <c r="MGE56" i="1"/>
  <c r="MGD56" i="1"/>
  <c r="MGC56" i="1"/>
  <c r="MGB56" i="1"/>
  <c r="MGA56" i="1"/>
  <c r="MFZ56" i="1"/>
  <c r="MFY56" i="1"/>
  <c r="MFX56" i="1"/>
  <c r="MFW56" i="1"/>
  <c r="MFV56" i="1"/>
  <c r="MFU56" i="1"/>
  <c r="MFT56" i="1"/>
  <c r="MFS56" i="1"/>
  <c r="MFR56" i="1"/>
  <c r="MFQ56" i="1"/>
  <c r="MFP56" i="1"/>
  <c r="MFO56" i="1"/>
  <c r="MFN56" i="1"/>
  <c r="MFM56" i="1"/>
  <c r="MFL56" i="1"/>
  <c r="MFK56" i="1"/>
  <c r="MFJ56" i="1"/>
  <c r="MFI56" i="1"/>
  <c r="MFH56" i="1"/>
  <c r="MFG56" i="1"/>
  <c r="MFF56" i="1"/>
  <c r="MFE56" i="1"/>
  <c r="MFD56" i="1"/>
  <c r="MFC56" i="1"/>
  <c r="MFB56" i="1"/>
  <c r="MFA56" i="1"/>
  <c r="MEZ56" i="1"/>
  <c r="MEY56" i="1"/>
  <c r="MEX56" i="1"/>
  <c r="MEW56" i="1"/>
  <c r="MEV56" i="1"/>
  <c r="MEU56" i="1"/>
  <c r="MET56" i="1"/>
  <c r="MES56" i="1"/>
  <c r="MER56" i="1"/>
  <c r="MEQ56" i="1"/>
  <c r="MEP56" i="1"/>
  <c r="MEO56" i="1"/>
  <c r="MEN56" i="1"/>
  <c r="MEM56" i="1"/>
  <c r="MEL56" i="1"/>
  <c r="MEK56" i="1"/>
  <c r="MEJ56" i="1"/>
  <c r="MEI56" i="1"/>
  <c r="MEH56" i="1"/>
  <c r="MEG56" i="1"/>
  <c r="MEF56" i="1"/>
  <c r="MEE56" i="1"/>
  <c r="MED56" i="1"/>
  <c r="MEC56" i="1"/>
  <c r="MEB56" i="1"/>
  <c r="MEA56" i="1"/>
  <c r="MDZ56" i="1"/>
  <c r="MDY56" i="1"/>
  <c r="MDX56" i="1"/>
  <c r="MDW56" i="1"/>
  <c r="MDV56" i="1"/>
  <c r="MDU56" i="1"/>
  <c r="MDT56" i="1"/>
  <c r="MDS56" i="1"/>
  <c r="MDR56" i="1"/>
  <c r="MDQ56" i="1"/>
  <c r="MDP56" i="1"/>
  <c r="MDO56" i="1"/>
  <c r="MDN56" i="1"/>
  <c r="MDM56" i="1"/>
  <c r="MDL56" i="1"/>
  <c r="MDK56" i="1"/>
  <c r="MDJ56" i="1"/>
  <c r="MDI56" i="1"/>
  <c r="MDH56" i="1"/>
  <c r="MDG56" i="1"/>
  <c r="MDF56" i="1"/>
  <c r="MDE56" i="1"/>
  <c r="MDD56" i="1"/>
  <c r="MDC56" i="1"/>
  <c r="MDB56" i="1"/>
  <c r="MDA56" i="1"/>
  <c r="MCZ56" i="1"/>
  <c r="MCY56" i="1"/>
  <c r="MCX56" i="1"/>
  <c r="MCW56" i="1"/>
  <c r="MCV56" i="1"/>
  <c r="MCU56" i="1"/>
  <c r="MCT56" i="1"/>
  <c r="MCS56" i="1"/>
  <c r="MCR56" i="1"/>
  <c r="MCQ56" i="1"/>
  <c r="MCP56" i="1"/>
  <c r="MCO56" i="1"/>
  <c r="MCN56" i="1"/>
  <c r="MCM56" i="1"/>
  <c r="MCL56" i="1"/>
  <c r="MCK56" i="1"/>
  <c r="MCJ56" i="1"/>
  <c r="MCI56" i="1"/>
  <c r="MCH56" i="1"/>
  <c r="MCG56" i="1"/>
  <c r="MCF56" i="1"/>
  <c r="MCE56" i="1"/>
  <c r="MCD56" i="1"/>
  <c r="MCC56" i="1"/>
  <c r="MCB56" i="1"/>
  <c r="MCA56" i="1"/>
  <c r="MBZ56" i="1"/>
  <c r="MBY56" i="1"/>
  <c r="MBX56" i="1"/>
  <c r="MBW56" i="1"/>
  <c r="MBV56" i="1"/>
  <c r="MBU56" i="1"/>
  <c r="MBT56" i="1"/>
  <c r="MBS56" i="1"/>
  <c r="MBR56" i="1"/>
  <c r="MBQ56" i="1"/>
  <c r="MBP56" i="1"/>
  <c r="MBO56" i="1"/>
  <c r="MBN56" i="1"/>
  <c r="MBM56" i="1"/>
  <c r="MBL56" i="1"/>
  <c r="MBK56" i="1"/>
  <c r="MBJ56" i="1"/>
  <c r="MBI56" i="1"/>
  <c r="MBH56" i="1"/>
  <c r="MBG56" i="1"/>
  <c r="MBF56" i="1"/>
  <c r="MBE56" i="1"/>
  <c r="MBD56" i="1"/>
  <c r="MBC56" i="1"/>
  <c r="MBB56" i="1"/>
  <c r="MBA56" i="1"/>
  <c r="MAZ56" i="1"/>
  <c r="MAY56" i="1"/>
  <c r="MAX56" i="1"/>
  <c r="MAW56" i="1"/>
  <c r="MAV56" i="1"/>
  <c r="MAU56" i="1"/>
  <c r="MAT56" i="1"/>
  <c r="MAS56" i="1"/>
  <c r="MAR56" i="1"/>
  <c r="MAQ56" i="1"/>
  <c r="MAP56" i="1"/>
  <c r="MAO56" i="1"/>
  <c r="MAN56" i="1"/>
  <c r="MAM56" i="1"/>
  <c r="MAL56" i="1"/>
  <c r="MAK56" i="1"/>
  <c r="MAJ56" i="1"/>
  <c r="MAI56" i="1"/>
  <c r="MAH56" i="1"/>
  <c r="MAG56" i="1"/>
  <c r="MAF56" i="1"/>
  <c r="MAE56" i="1"/>
  <c r="MAD56" i="1"/>
  <c r="MAC56" i="1"/>
  <c r="MAB56" i="1"/>
  <c r="MAA56" i="1"/>
  <c r="LZZ56" i="1"/>
  <c r="LZY56" i="1"/>
  <c r="LZX56" i="1"/>
  <c r="LZW56" i="1"/>
  <c r="LZV56" i="1"/>
  <c r="LZU56" i="1"/>
  <c r="LZT56" i="1"/>
  <c r="LZS56" i="1"/>
  <c r="LZR56" i="1"/>
  <c r="LZQ56" i="1"/>
  <c r="LZP56" i="1"/>
  <c r="LZO56" i="1"/>
  <c r="LZN56" i="1"/>
  <c r="LZM56" i="1"/>
  <c r="LZL56" i="1"/>
  <c r="LZK56" i="1"/>
  <c r="LZJ56" i="1"/>
  <c r="LZI56" i="1"/>
  <c r="LZH56" i="1"/>
  <c r="LZG56" i="1"/>
  <c r="LZF56" i="1"/>
  <c r="LZE56" i="1"/>
  <c r="LZD56" i="1"/>
  <c r="LZC56" i="1"/>
  <c r="LZB56" i="1"/>
  <c r="LZA56" i="1"/>
  <c r="LYZ56" i="1"/>
  <c r="LYY56" i="1"/>
  <c r="LYX56" i="1"/>
  <c r="LYW56" i="1"/>
  <c r="LYV56" i="1"/>
  <c r="LYU56" i="1"/>
  <c r="LYT56" i="1"/>
  <c r="LYS56" i="1"/>
  <c r="LYR56" i="1"/>
  <c r="LYQ56" i="1"/>
  <c r="LYP56" i="1"/>
  <c r="LYO56" i="1"/>
  <c r="LYN56" i="1"/>
  <c r="LYM56" i="1"/>
  <c r="LYL56" i="1"/>
  <c r="LYK56" i="1"/>
  <c r="LYJ56" i="1"/>
  <c r="LYI56" i="1"/>
  <c r="LYH56" i="1"/>
  <c r="LYG56" i="1"/>
  <c r="LYF56" i="1"/>
  <c r="LYE56" i="1"/>
  <c r="LYD56" i="1"/>
  <c r="LYC56" i="1"/>
  <c r="LYB56" i="1"/>
  <c r="LYA56" i="1"/>
  <c r="LXZ56" i="1"/>
  <c r="LXY56" i="1"/>
  <c r="LXX56" i="1"/>
  <c r="LXW56" i="1"/>
  <c r="LXV56" i="1"/>
  <c r="LXU56" i="1"/>
  <c r="LXT56" i="1"/>
  <c r="LXS56" i="1"/>
  <c r="LXR56" i="1"/>
  <c r="LXQ56" i="1"/>
  <c r="LXP56" i="1"/>
  <c r="LXO56" i="1"/>
  <c r="LXN56" i="1"/>
  <c r="LXM56" i="1"/>
  <c r="LXL56" i="1"/>
  <c r="LXK56" i="1"/>
  <c r="LXJ56" i="1"/>
  <c r="LXI56" i="1"/>
  <c r="LXH56" i="1"/>
  <c r="LXG56" i="1"/>
  <c r="LXF56" i="1"/>
  <c r="LXE56" i="1"/>
  <c r="LXD56" i="1"/>
  <c r="LXC56" i="1"/>
  <c r="LXB56" i="1"/>
  <c r="LXA56" i="1"/>
  <c r="LWZ56" i="1"/>
  <c r="LWY56" i="1"/>
  <c r="LWX56" i="1"/>
  <c r="LWW56" i="1"/>
  <c r="LWV56" i="1"/>
  <c r="LWU56" i="1"/>
  <c r="LWT56" i="1"/>
  <c r="LWS56" i="1"/>
  <c r="LWR56" i="1"/>
  <c r="LWQ56" i="1"/>
  <c r="LWP56" i="1"/>
  <c r="LWO56" i="1"/>
  <c r="LWN56" i="1"/>
  <c r="LWM56" i="1"/>
  <c r="LWL56" i="1"/>
  <c r="LWK56" i="1"/>
  <c r="LWJ56" i="1"/>
  <c r="LWI56" i="1"/>
  <c r="LWH56" i="1"/>
  <c r="LWG56" i="1"/>
  <c r="LWF56" i="1"/>
  <c r="LWE56" i="1"/>
  <c r="LWD56" i="1"/>
  <c r="LWC56" i="1"/>
  <c r="LWB56" i="1"/>
  <c r="LWA56" i="1"/>
  <c r="LVZ56" i="1"/>
  <c r="LVY56" i="1"/>
  <c r="LVX56" i="1"/>
  <c r="LVW56" i="1"/>
  <c r="LVV56" i="1"/>
  <c r="LVU56" i="1"/>
  <c r="LVT56" i="1"/>
  <c r="LVS56" i="1"/>
  <c r="LVR56" i="1"/>
  <c r="LVQ56" i="1"/>
  <c r="LVP56" i="1"/>
  <c r="LVO56" i="1"/>
  <c r="LVN56" i="1"/>
  <c r="LVM56" i="1"/>
  <c r="LVL56" i="1"/>
  <c r="LVK56" i="1"/>
  <c r="LVJ56" i="1"/>
  <c r="LVI56" i="1"/>
  <c r="LVH56" i="1"/>
  <c r="LVG56" i="1"/>
  <c r="LVF56" i="1"/>
  <c r="LVE56" i="1"/>
  <c r="LVD56" i="1"/>
  <c r="LVC56" i="1"/>
  <c r="LVB56" i="1"/>
  <c r="LVA56" i="1"/>
  <c r="LUZ56" i="1"/>
  <c r="LUY56" i="1"/>
  <c r="LUX56" i="1"/>
  <c r="LUW56" i="1"/>
  <c r="LUV56" i="1"/>
  <c r="LUU56" i="1"/>
  <c r="LUT56" i="1"/>
  <c r="LUS56" i="1"/>
  <c r="LUR56" i="1"/>
  <c r="LUQ56" i="1"/>
  <c r="LUP56" i="1"/>
  <c r="LUO56" i="1"/>
  <c r="LUN56" i="1"/>
  <c r="LUM56" i="1"/>
  <c r="LUL56" i="1"/>
  <c r="LUK56" i="1"/>
  <c r="LUJ56" i="1"/>
  <c r="LUI56" i="1"/>
  <c r="LUH56" i="1"/>
  <c r="LUG56" i="1"/>
  <c r="LUF56" i="1"/>
  <c r="LUE56" i="1"/>
  <c r="LUD56" i="1"/>
  <c r="LUC56" i="1"/>
  <c r="LUB56" i="1"/>
  <c r="LUA56" i="1"/>
  <c r="LTZ56" i="1"/>
  <c r="LTY56" i="1"/>
  <c r="LTX56" i="1"/>
  <c r="LTW56" i="1"/>
  <c r="LTV56" i="1"/>
  <c r="LTU56" i="1"/>
  <c r="LTT56" i="1"/>
  <c r="LTS56" i="1"/>
  <c r="LTR56" i="1"/>
  <c r="LTQ56" i="1"/>
  <c r="LTP56" i="1"/>
  <c r="LTO56" i="1"/>
  <c r="LTN56" i="1"/>
  <c r="LTM56" i="1"/>
  <c r="LTL56" i="1"/>
  <c r="LTK56" i="1"/>
  <c r="LTJ56" i="1"/>
  <c r="LTI56" i="1"/>
  <c r="LTH56" i="1"/>
  <c r="LTG56" i="1"/>
  <c r="LTF56" i="1"/>
  <c r="LTE56" i="1"/>
  <c r="LTD56" i="1"/>
  <c r="LTC56" i="1"/>
  <c r="LTB56" i="1"/>
  <c r="LTA56" i="1"/>
  <c r="LSZ56" i="1"/>
  <c r="LSY56" i="1"/>
  <c r="LSX56" i="1"/>
  <c r="LSW56" i="1"/>
  <c r="LSV56" i="1"/>
  <c r="LSU56" i="1"/>
  <c r="LST56" i="1"/>
  <c r="LSS56" i="1"/>
  <c r="LSR56" i="1"/>
  <c r="LSQ56" i="1"/>
  <c r="LSP56" i="1"/>
  <c r="LSO56" i="1"/>
  <c r="LSN56" i="1"/>
  <c r="LSM56" i="1"/>
  <c r="LSL56" i="1"/>
  <c r="LSK56" i="1"/>
  <c r="LSJ56" i="1"/>
  <c r="LSI56" i="1"/>
  <c r="LSH56" i="1"/>
  <c r="LSG56" i="1"/>
  <c r="LSF56" i="1"/>
  <c r="LSE56" i="1"/>
  <c r="LSD56" i="1"/>
  <c r="LSC56" i="1"/>
  <c r="LSB56" i="1"/>
  <c r="LSA56" i="1"/>
  <c r="LRZ56" i="1"/>
  <c r="LRY56" i="1"/>
  <c r="LRX56" i="1"/>
  <c r="LRW56" i="1"/>
  <c r="LRV56" i="1"/>
  <c r="LRU56" i="1"/>
  <c r="LRT56" i="1"/>
  <c r="LRS56" i="1"/>
  <c r="LRR56" i="1"/>
  <c r="LRQ56" i="1"/>
  <c r="LRP56" i="1"/>
  <c r="LRO56" i="1"/>
  <c r="LRN56" i="1"/>
  <c r="LRM56" i="1"/>
  <c r="LRL56" i="1"/>
  <c r="LRK56" i="1"/>
  <c r="LRJ56" i="1"/>
  <c r="LRI56" i="1"/>
  <c r="LRH56" i="1"/>
  <c r="LRG56" i="1"/>
  <c r="LRF56" i="1"/>
  <c r="LRE56" i="1"/>
  <c r="LRD56" i="1"/>
  <c r="LRC56" i="1"/>
  <c r="LRB56" i="1"/>
  <c r="LRA56" i="1"/>
  <c r="LQZ56" i="1"/>
  <c r="LQY56" i="1"/>
  <c r="LQX56" i="1"/>
  <c r="LQW56" i="1"/>
  <c r="LQV56" i="1"/>
  <c r="LQU56" i="1"/>
  <c r="LQT56" i="1"/>
  <c r="LQS56" i="1"/>
  <c r="LQR56" i="1"/>
  <c r="LQQ56" i="1"/>
  <c r="LQP56" i="1"/>
  <c r="LQO56" i="1"/>
  <c r="LQN56" i="1"/>
  <c r="LQM56" i="1"/>
  <c r="LQL56" i="1"/>
  <c r="LQK56" i="1"/>
  <c r="LQJ56" i="1"/>
  <c r="LQI56" i="1"/>
  <c r="LQH56" i="1"/>
  <c r="LQG56" i="1"/>
  <c r="LQF56" i="1"/>
  <c r="LQE56" i="1"/>
  <c r="LQD56" i="1"/>
  <c r="LQC56" i="1"/>
  <c r="LQB56" i="1"/>
  <c r="LQA56" i="1"/>
  <c r="LPZ56" i="1"/>
  <c r="LPY56" i="1"/>
  <c r="LPX56" i="1"/>
  <c r="LPW56" i="1"/>
  <c r="LPV56" i="1"/>
  <c r="LPU56" i="1"/>
  <c r="LPT56" i="1"/>
  <c r="LPS56" i="1"/>
  <c r="LPR56" i="1"/>
  <c r="LPQ56" i="1"/>
  <c r="LPP56" i="1"/>
  <c r="LPO56" i="1"/>
  <c r="LPN56" i="1"/>
  <c r="LPM56" i="1"/>
  <c r="LPL56" i="1"/>
  <c r="LPK56" i="1"/>
  <c r="LPJ56" i="1"/>
  <c r="LPI56" i="1"/>
  <c r="LPH56" i="1"/>
  <c r="LPG56" i="1"/>
  <c r="LPF56" i="1"/>
  <c r="LPE56" i="1"/>
  <c r="LPD56" i="1"/>
  <c r="LPC56" i="1"/>
  <c r="LPB56" i="1"/>
  <c r="LPA56" i="1"/>
  <c r="LOZ56" i="1"/>
  <c r="LOY56" i="1"/>
  <c r="LOX56" i="1"/>
  <c r="LOW56" i="1"/>
  <c r="LOV56" i="1"/>
  <c r="LOU56" i="1"/>
  <c r="LOT56" i="1"/>
  <c r="LOS56" i="1"/>
  <c r="LOR56" i="1"/>
  <c r="LOQ56" i="1"/>
  <c r="LOP56" i="1"/>
  <c r="LOO56" i="1"/>
  <c r="LON56" i="1"/>
  <c r="LOM56" i="1"/>
  <c r="LOL56" i="1"/>
  <c r="LOK56" i="1"/>
  <c r="LOJ56" i="1"/>
  <c r="LOI56" i="1"/>
  <c r="LOH56" i="1"/>
  <c r="LOG56" i="1"/>
  <c r="LOF56" i="1"/>
  <c r="LOE56" i="1"/>
  <c r="LOD56" i="1"/>
  <c r="LOC56" i="1"/>
  <c r="LOB56" i="1"/>
  <c r="LOA56" i="1"/>
  <c r="LNZ56" i="1"/>
  <c r="LNY56" i="1"/>
  <c r="LNX56" i="1"/>
  <c r="LNW56" i="1"/>
  <c r="LNV56" i="1"/>
  <c r="LNU56" i="1"/>
  <c r="LNT56" i="1"/>
  <c r="LNS56" i="1"/>
  <c r="LNR56" i="1"/>
  <c r="LNQ56" i="1"/>
  <c r="LNP56" i="1"/>
  <c r="LNO56" i="1"/>
  <c r="LNN56" i="1"/>
  <c r="LNM56" i="1"/>
  <c r="LNL56" i="1"/>
  <c r="LNK56" i="1"/>
  <c r="LNJ56" i="1"/>
  <c r="LNI56" i="1"/>
  <c r="LNH56" i="1"/>
  <c r="LNG56" i="1"/>
  <c r="LNF56" i="1"/>
  <c r="LNE56" i="1"/>
  <c r="LND56" i="1"/>
  <c r="LNC56" i="1"/>
  <c r="LNB56" i="1"/>
  <c r="LNA56" i="1"/>
  <c r="LMZ56" i="1"/>
  <c r="LMY56" i="1"/>
  <c r="LMX56" i="1"/>
  <c r="LMW56" i="1"/>
  <c r="LMV56" i="1"/>
  <c r="LMU56" i="1"/>
  <c r="LMT56" i="1"/>
  <c r="LMS56" i="1"/>
  <c r="LMR56" i="1"/>
  <c r="LMQ56" i="1"/>
  <c r="LMP56" i="1"/>
  <c r="LMO56" i="1"/>
  <c r="LMN56" i="1"/>
  <c r="LMM56" i="1"/>
  <c r="LML56" i="1"/>
  <c r="LMK56" i="1"/>
  <c r="LMJ56" i="1"/>
  <c r="LMI56" i="1"/>
  <c r="LMH56" i="1"/>
  <c r="LMG56" i="1"/>
  <c r="LMF56" i="1"/>
  <c r="LME56" i="1"/>
  <c r="LMD56" i="1"/>
  <c r="LMC56" i="1"/>
  <c r="LMB56" i="1"/>
  <c r="LMA56" i="1"/>
  <c r="LLZ56" i="1"/>
  <c r="LLY56" i="1"/>
  <c r="LLX56" i="1"/>
  <c r="LLW56" i="1"/>
  <c r="LLV56" i="1"/>
  <c r="LLU56" i="1"/>
  <c r="LLT56" i="1"/>
  <c r="LLS56" i="1"/>
  <c r="LLR56" i="1"/>
  <c r="LLQ56" i="1"/>
  <c r="LLP56" i="1"/>
  <c r="LLO56" i="1"/>
  <c r="LLN56" i="1"/>
  <c r="LLM56" i="1"/>
  <c r="LLL56" i="1"/>
  <c r="LLK56" i="1"/>
  <c r="LLJ56" i="1"/>
  <c r="LLI56" i="1"/>
  <c r="LLH56" i="1"/>
  <c r="LLG56" i="1"/>
  <c r="LLF56" i="1"/>
  <c r="LLE56" i="1"/>
  <c r="LLD56" i="1"/>
  <c r="LLC56" i="1"/>
  <c r="LLB56" i="1"/>
  <c r="LLA56" i="1"/>
  <c r="LKZ56" i="1"/>
  <c r="LKY56" i="1"/>
  <c r="LKX56" i="1"/>
  <c r="LKW56" i="1"/>
  <c r="LKV56" i="1"/>
  <c r="LKU56" i="1"/>
  <c r="LKT56" i="1"/>
  <c r="LKS56" i="1"/>
  <c r="LKR56" i="1"/>
  <c r="LKQ56" i="1"/>
  <c r="LKP56" i="1"/>
  <c r="LKO56" i="1"/>
  <c r="LKN56" i="1"/>
  <c r="LKM56" i="1"/>
  <c r="LKL56" i="1"/>
  <c r="LKK56" i="1"/>
  <c r="LKJ56" i="1"/>
  <c r="LKI56" i="1"/>
  <c r="LKH56" i="1"/>
  <c r="LKG56" i="1"/>
  <c r="LKF56" i="1"/>
  <c r="LKE56" i="1"/>
  <c r="LKD56" i="1"/>
  <c r="LKC56" i="1"/>
  <c r="LKB56" i="1"/>
  <c r="LKA56" i="1"/>
  <c r="LJZ56" i="1"/>
  <c r="LJY56" i="1"/>
  <c r="LJX56" i="1"/>
  <c r="LJW56" i="1"/>
  <c r="LJV56" i="1"/>
  <c r="LJU56" i="1"/>
  <c r="LJT56" i="1"/>
  <c r="LJS56" i="1"/>
  <c r="LJR56" i="1"/>
  <c r="LJQ56" i="1"/>
  <c r="LJP56" i="1"/>
  <c r="LJO56" i="1"/>
  <c r="LJN56" i="1"/>
  <c r="LJM56" i="1"/>
  <c r="LJL56" i="1"/>
  <c r="LJK56" i="1"/>
  <c r="LJJ56" i="1"/>
  <c r="LJI56" i="1"/>
  <c r="LJH56" i="1"/>
  <c r="LJG56" i="1"/>
  <c r="LJF56" i="1"/>
  <c r="LJE56" i="1"/>
  <c r="LJD56" i="1"/>
  <c r="LJC56" i="1"/>
  <c r="LJB56" i="1"/>
  <c r="LJA56" i="1"/>
  <c r="LIZ56" i="1"/>
  <c r="LIY56" i="1"/>
  <c r="LIX56" i="1"/>
  <c r="LIW56" i="1"/>
  <c r="LIV56" i="1"/>
  <c r="LIU56" i="1"/>
  <c r="LIT56" i="1"/>
  <c r="LIS56" i="1"/>
  <c r="LIR56" i="1"/>
  <c r="LIQ56" i="1"/>
  <c r="LIP56" i="1"/>
  <c r="LIO56" i="1"/>
  <c r="LIN56" i="1"/>
  <c r="LIM56" i="1"/>
  <c r="LIL56" i="1"/>
  <c r="LIK56" i="1"/>
  <c r="LIJ56" i="1"/>
  <c r="LII56" i="1"/>
  <c r="LIH56" i="1"/>
  <c r="LIG56" i="1"/>
  <c r="LIF56" i="1"/>
  <c r="LIE56" i="1"/>
  <c r="LID56" i="1"/>
  <c r="LIC56" i="1"/>
  <c r="LIB56" i="1"/>
  <c r="LIA56" i="1"/>
  <c r="LHZ56" i="1"/>
  <c r="LHY56" i="1"/>
  <c r="LHX56" i="1"/>
  <c r="LHW56" i="1"/>
  <c r="LHV56" i="1"/>
  <c r="LHU56" i="1"/>
  <c r="LHT56" i="1"/>
  <c r="LHS56" i="1"/>
  <c r="LHR56" i="1"/>
  <c r="LHQ56" i="1"/>
  <c r="LHP56" i="1"/>
  <c r="LHO56" i="1"/>
  <c r="LHN56" i="1"/>
  <c r="LHM56" i="1"/>
  <c r="LHL56" i="1"/>
  <c r="LHK56" i="1"/>
  <c r="LHJ56" i="1"/>
  <c r="LHI56" i="1"/>
  <c r="LHH56" i="1"/>
  <c r="LHG56" i="1"/>
  <c r="LHF56" i="1"/>
  <c r="LHE56" i="1"/>
  <c r="LHD56" i="1"/>
  <c r="LHC56" i="1"/>
  <c r="LHB56" i="1"/>
  <c r="LHA56" i="1"/>
  <c r="LGZ56" i="1"/>
  <c r="LGY56" i="1"/>
  <c r="LGX56" i="1"/>
  <c r="LGW56" i="1"/>
  <c r="LGV56" i="1"/>
  <c r="LGU56" i="1"/>
  <c r="LGT56" i="1"/>
  <c r="LGS56" i="1"/>
  <c r="LGR56" i="1"/>
  <c r="LGQ56" i="1"/>
  <c r="LGP56" i="1"/>
  <c r="LGO56" i="1"/>
  <c r="LGN56" i="1"/>
  <c r="LGM56" i="1"/>
  <c r="LGL56" i="1"/>
  <c r="LGK56" i="1"/>
  <c r="LGJ56" i="1"/>
  <c r="LGI56" i="1"/>
  <c r="LGH56" i="1"/>
  <c r="LGG56" i="1"/>
  <c r="LGF56" i="1"/>
  <c r="LGE56" i="1"/>
  <c r="LGD56" i="1"/>
  <c r="LGC56" i="1"/>
  <c r="LGB56" i="1"/>
  <c r="LGA56" i="1"/>
  <c r="LFZ56" i="1"/>
  <c r="LFY56" i="1"/>
  <c r="LFX56" i="1"/>
  <c r="LFW56" i="1"/>
  <c r="LFV56" i="1"/>
  <c r="LFU56" i="1"/>
  <c r="LFT56" i="1"/>
  <c r="LFS56" i="1"/>
  <c r="LFR56" i="1"/>
  <c r="LFQ56" i="1"/>
  <c r="LFP56" i="1"/>
  <c r="LFO56" i="1"/>
  <c r="LFN56" i="1"/>
  <c r="LFM56" i="1"/>
  <c r="LFL56" i="1"/>
  <c r="LFK56" i="1"/>
  <c r="LFJ56" i="1"/>
  <c r="LFI56" i="1"/>
  <c r="LFH56" i="1"/>
  <c r="LFG56" i="1"/>
  <c r="LFF56" i="1"/>
  <c r="LFE56" i="1"/>
  <c r="LFD56" i="1"/>
  <c r="LFC56" i="1"/>
  <c r="LFB56" i="1"/>
  <c r="LFA56" i="1"/>
  <c r="LEZ56" i="1"/>
  <c r="LEY56" i="1"/>
  <c r="LEX56" i="1"/>
  <c r="LEW56" i="1"/>
  <c r="LEV56" i="1"/>
  <c r="LEU56" i="1"/>
  <c r="LET56" i="1"/>
  <c r="LES56" i="1"/>
  <c r="LER56" i="1"/>
  <c r="LEQ56" i="1"/>
  <c r="LEP56" i="1"/>
  <c r="LEO56" i="1"/>
  <c r="LEN56" i="1"/>
  <c r="LEM56" i="1"/>
  <c r="LEL56" i="1"/>
  <c r="LEK56" i="1"/>
  <c r="LEJ56" i="1"/>
  <c r="LEI56" i="1"/>
  <c r="LEH56" i="1"/>
  <c r="LEG56" i="1"/>
  <c r="LEF56" i="1"/>
  <c r="LEE56" i="1"/>
  <c r="LED56" i="1"/>
  <c r="LEC56" i="1"/>
  <c r="LEB56" i="1"/>
  <c r="LEA56" i="1"/>
  <c r="LDZ56" i="1"/>
  <c r="LDY56" i="1"/>
  <c r="LDX56" i="1"/>
  <c r="LDW56" i="1"/>
  <c r="LDV56" i="1"/>
  <c r="LDU56" i="1"/>
  <c r="LDT56" i="1"/>
  <c r="LDS56" i="1"/>
  <c r="LDR56" i="1"/>
  <c r="LDQ56" i="1"/>
  <c r="LDP56" i="1"/>
  <c r="LDO56" i="1"/>
  <c r="LDN56" i="1"/>
  <c r="LDM56" i="1"/>
  <c r="LDL56" i="1"/>
  <c r="LDK56" i="1"/>
  <c r="LDJ56" i="1"/>
  <c r="LDI56" i="1"/>
  <c r="LDH56" i="1"/>
  <c r="LDG56" i="1"/>
  <c r="LDF56" i="1"/>
  <c r="LDE56" i="1"/>
  <c r="LDD56" i="1"/>
  <c r="LDC56" i="1"/>
  <c r="LDB56" i="1"/>
  <c r="LDA56" i="1"/>
  <c r="LCZ56" i="1"/>
  <c r="LCY56" i="1"/>
  <c r="LCX56" i="1"/>
  <c r="LCW56" i="1"/>
  <c r="LCV56" i="1"/>
  <c r="LCU56" i="1"/>
  <c r="LCT56" i="1"/>
  <c r="LCS56" i="1"/>
  <c r="LCR56" i="1"/>
  <c r="LCQ56" i="1"/>
  <c r="LCP56" i="1"/>
  <c r="LCO56" i="1"/>
  <c r="LCN56" i="1"/>
  <c r="LCM56" i="1"/>
  <c r="LCL56" i="1"/>
  <c r="LCK56" i="1"/>
  <c r="LCJ56" i="1"/>
  <c r="LCI56" i="1"/>
  <c r="LCH56" i="1"/>
  <c r="LCG56" i="1"/>
  <c r="LCF56" i="1"/>
  <c r="LCE56" i="1"/>
  <c r="LCD56" i="1"/>
  <c r="LCC56" i="1"/>
  <c r="LCB56" i="1"/>
  <c r="LCA56" i="1"/>
  <c r="LBZ56" i="1"/>
  <c r="LBY56" i="1"/>
  <c r="LBX56" i="1"/>
  <c r="LBW56" i="1"/>
  <c r="LBV56" i="1"/>
  <c r="LBU56" i="1"/>
  <c r="LBT56" i="1"/>
  <c r="LBS56" i="1"/>
  <c r="LBR56" i="1"/>
  <c r="LBQ56" i="1"/>
  <c r="LBP56" i="1"/>
  <c r="LBO56" i="1"/>
  <c r="LBN56" i="1"/>
  <c r="LBM56" i="1"/>
  <c r="LBL56" i="1"/>
  <c r="LBK56" i="1"/>
  <c r="LBJ56" i="1"/>
  <c r="LBI56" i="1"/>
  <c r="LBH56" i="1"/>
  <c r="LBG56" i="1"/>
  <c r="LBF56" i="1"/>
  <c r="LBE56" i="1"/>
  <c r="LBD56" i="1"/>
  <c r="LBC56" i="1"/>
  <c r="LBB56" i="1"/>
  <c r="LBA56" i="1"/>
  <c r="LAZ56" i="1"/>
  <c r="LAY56" i="1"/>
  <c r="LAX56" i="1"/>
  <c r="LAW56" i="1"/>
  <c r="LAV56" i="1"/>
  <c r="LAU56" i="1"/>
  <c r="LAT56" i="1"/>
  <c r="LAS56" i="1"/>
  <c r="LAR56" i="1"/>
  <c r="LAQ56" i="1"/>
  <c r="LAP56" i="1"/>
  <c r="LAO56" i="1"/>
  <c r="LAN56" i="1"/>
  <c r="LAM56" i="1"/>
  <c r="LAL56" i="1"/>
  <c r="LAK56" i="1"/>
  <c r="LAJ56" i="1"/>
  <c r="LAI56" i="1"/>
  <c r="LAH56" i="1"/>
  <c r="LAG56" i="1"/>
  <c r="LAF56" i="1"/>
  <c r="LAE56" i="1"/>
  <c r="LAD56" i="1"/>
  <c r="LAC56" i="1"/>
  <c r="LAB56" i="1"/>
  <c r="LAA56" i="1"/>
  <c r="KZZ56" i="1"/>
  <c r="KZY56" i="1"/>
  <c r="KZX56" i="1"/>
  <c r="KZW56" i="1"/>
  <c r="KZV56" i="1"/>
  <c r="KZU56" i="1"/>
  <c r="KZT56" i="1"/>
  <c r="KZS56" i="1"/>
  <c r="KZR56" i="1"/>
  <c r="KZQ56" i="1"/>
  <c r="KZP56" i="1"/>
  <c r="KZO56" i="1"/>
  <c r="KZN56" i="1"/>
  <c r="KZM56" i="1"/>
  <c r="KZL56" i="1"/>
  <c r="KZK56" i="1"/>
  <c r="KZJ56" i="1"/>
  <c r="KZI56" i="1"/>
  <c r="KZH56" i="1"/>
  <c r="KZG56" i="1"/>
  <c r="KZF56" i="1"/>
  <c r="KZE56" i="1"/>
  <c r="KZD56" i="1"/>
  <c r="KZC56" i="1"/>
  <c r="KZB56" i="1"/>
  <c r="KZA56" i="1"/>
  <c r="KYZ56" i="1"/>
  <c r="KYY56" i="1"/>
  <c r="KYX56" i="1"/>
  <c r="KYW56" i="1"/>
  <c r="KYV56" i="1"/>
  <c r="KYU56" i="1"/>
  <c r="KYT56" i="1"/>
  <c r="KYS56" i="1"/>
  <c r="KYR56" i="1"/>
  <c r="KYQ56" i="1"/>
  <c r="KYP56" i="1"/>
  <c r="KYO56" i="1"/>
  <c r="KYN56" i="1"/>
  <c r="KYM56" i="1"/>
  <c r="KYL56" i="1"/>
  <c r="KYK56" i="1"/>
  <c r="KYJ56" i="1"/>
  <c r="KYI56" i="1"/>
  <c r="KYH56" i="1"/>
  <c r="KYG56" i="1"/>
  <c r="KYF56" i="1"/>
  <c r="KYE56" i="1"/>
  <c r="KYD56" i="1"/>
  <c r="KYC56" i="1"/>
  <c r="KYB56" i="1"/>
  <c r="KYA56" i="1"/>
  <c r="KXZ56" i="1"/>
  <c r="KXY56" i="1"/>
  <c r="KXX56" i="1"/>
  <c r="KXW56" i="1"/>
  <c r="KXV56" i="1"/>
  <c r="KXU56" i="1"/>
  <c r="KXT56" i="1"/>
  <c r="KXS56" i="1"/>
  <c r="KXR56" i="1"/>
  <c r="KXQ56" i="1"/>
  <c r="KXP56" i="1"/>
  <c r="KXO56" i="1"/>
  <c r="KXN56" i="1"/>
  <c r="KXM56" i="1"/>
  <c r="KXL56" i="1"/>
  <c r="KXK56" i="1"/>
  <c r="KXJ56" i="1"/>
  <c r="KXI56" i="1"/>
  <c r="KXH56" i="1"/>
  <c r="KXG56" i="1"/>
  <c r="KXF56" i="1"/>
  <c r="KXE56" i="1"/>
  <c r="KXD56" i="1"/>
  <c r="KXC56" i="1"/>
  <c r="KXB56" i="1"/>
  <c r="KXA56" i="1"/>
  <c r="KWZ56" i="1"/>
  <c r="KWY56" i="1"/>
  <c r="KWX56" i="1"/>
  <c r="KWW56" i="1"/>
  <c r="KWV56" i="1"/>
  <c r="KWU56" i="1"/>
  <c r="KWT56" i="1"/>
  <c r="KWS56" i="1"/>
  <c r="KWR56" i="1"/>
  <c r="KWQ56" i="1"/>
  <c r="KWP56" i="1"/>
  <c r="KWO56" i="1"/>
  <c r="KWN56" i="1"/>
  <c r="KWM56" i="1"/>
  <c r="KWL56" i="1"/>
  <c r="KWK56" i="1"/>
  <c r="KWJ56" i="1"/>
  <c r="KWI56" i="1"/>
  <c r="KWH56" i="1"/>
  <c r="KWG56" i="1"/>
  <c r="KWF56" i="1"/>
  <c r="KWE56" i="1"/>
  <c r="KWD56" i="1"/>
  <c r="KWC56" i="1"/>
  <c r="KWB56" i="1"/>
  <c r="KWA56" i="1"/>
  <c r="KVZ56" i="1"/>
  <c r="KVY56" i="1"/>
  <c r="KVX56" i="1"/>
  <c r="KVW56" i="1"/>
  <c r="KVV56" i="1"/>
  <c r="KVU56" i="1"/>
  <c r="KVT56" i="1"/>
  <c r="KVS56" i="1"/>
  <c r="KVR56" i="1"/>
  <c r="KVQ56" i="1"/>
  <c r="KVP56" i="1"/>
  <c r="KVO56" i="1"/>
  <c r="KVN56" i="1"/>
  <c r="KVM56" i="1"/>
  <c r="KVL56" i="1"/>
  <c r="KVK56" i="1"/>
  <c r="KVJ56" i="1"/>
  <c r="KVI56" i="1"/>
  <c r="KVH56" i="1"/>
  <c r="KVG56" i="1"/>
  <c r="KVF56" i="1"/>
  <c r="KVE56" i="1"/>
  <c r="KVD56" i="1"/>
  <c r="KVC56" i="1"/>
  <c r="KVB56" i="1"/>
  <c r="KVA56" i="1"/>
  <c r="KUZ56" i="1"/>
  <c r="KUY56" i="1"/>
  <c r="KUX56" i="1"/>
  <c r="KUW56" i="1"/>
  <c r="KUV56" i="1"/>
  <c r="KUU56" i="1"/>
  <c r="KUT56" i="1"/>
  <c r="KUS56" i="1"/>
  <c r="KUR56" i="1"/>
  <c r="KUQ56" i="1"/>
  <c r="KUP56" i="1"/>
  <c r="KUO56" i="1"/>
  <c r="KUN56" i="1"/>
  <c r="KUM56" i="1"/>
  <c r="KUL56" i="1"/>
  <c r="KUK56" i="1"/>
  <c r="KUJ56" i="1"/>
  <c r="KUI56" i="1"/>
  <c r="KUH56" i="1"/>
  <c r="KUG56" i="1"/>
  <c r="KUF56" i="1"/>
  <c r="KUE56" i="1"/>
  <c r="KUD56" i="1"/>
  <c r="KUC56" i="1"/>
  <c r="KUB56" i="1"/>
  <c r="KUA56" i="1"/>
  <c r="KTZ56" i="1"/>
  <c r="KTY56" i="1"/>
  <c r="KTX56" i="1"/>
  <c r="KTW56" i="1"/>
  <c r="KTV56" i="1"/>
  <c r="KTU56" i="1"/>
  <c r="KTT56" i="1"/>
  <c r="KTS56" i="1"/>
  <c r="KTR56" i="1"/>
  <c r="KTQ56" i="1"/>
  <c r="KTP56" i="1"/>
  <c r="KTO56" i="1"/>
  <c r="KTN56" i="1"/>
  <c r="KTM56" i="1"/>
  <c r="KTL56" i="1"/>
  <c r="KTK56" i="1"/>
  <c r="KTJ56" i="1"/>
  <c r="KTI56" i="1"/>
  <c r="KTH56" i="1"/>
  <c r="KTG56" i="1"/>
  <c r="KTF56" i="1"/>
  <c r="KTE56" i="1"/>
  <c r="KTD56" i="1"/>
  <c r="KTC56" i="1"/>
  <c r="KTB56" i="1"/>
  <c r="KTA56" i="1"/>
  <c r="KSZ56" i="1"/>
  <c r="KSY56" i="1"/>
  <c r="KSX56" i="1"/>
  <c r="KSW56" i="1"/>
  <c r="KSV56" i="1"/>
  <c r="KSU56" i="1"/>
  <c r="KST56" i="1"/>
  <c r="KSS56" i="1"/>
  <c r="KSR56" i="1"/>
  <c r="KSQ56" i="1"/>
  <c r="KSP56" i="1"/>
  <c r="KSO56" i="1"/>
  <c r="KSN56" i="1"/>
  <c r="KSM56" i="1"/>
  <c r="KSL56" i="1"/>
  <c r="KSK56" i="1"/>
  <c r="KSJ56" i="1"/>
  <c r="KSI56" i="1"/>
  <c r="KSH56" i="1"/>
  <c r="KSG56" i="1"/>
  <c r="KSF56" i="1"/>
  <c r="KSE56" i="1"/>
  <c r="KSD56" i="1"/>
  <c r="KSC56" i="1"/>
  <c r="KSB56" i="1"/>
  <c r="KSA56" i="1"/>
  <c r="KRZ56" i="1"/>
  <c r="KRY56" i="1"/>
  <c r="KRX56" i="1"/>
  <c r="KRW56" i="1"/>
  <c r="KRV56" i="1"/>
  <c r="KRU56" i="1"/>
  <c r="KRT56" i="1"/>
  <c r="KRS56" i="1"/>
  <c r="KRR56" i="1"/>
  <c r="KRQ56" i="1"/>
  <c r="KRP56" i="1"/>
  <c r="KRO56" i="1"/>
  <c r="KRN56" i="1"/>
  <c r="KRM56" i="1"/>
  <c r="KRL56" i="1"/>
  <c r="KRK56" i="1"/>
  <c r="KRJ56" i="1"/>
  <c r="KRI56" i="1"/>
  <c r="KRH56" i="1"/>
  <c r="KRG56" i="1"/>
  <c r="KRF56" i="1"/>
  <c r="KRE56" i="1"/>
  <c r="KRD56" i="1"/>
  <c r="KRC56" i="1"/>
  <c r="KRB56" i="1"/>
  <c r="KRA56" i="1"/>
  <c r="KQZ56" i="1"/>
  <c r="KQY56" i="1"/>
  <c r="KQX56" i="1"/>
  <c r="KQW56" i="1"/>
  <c r="KQV56" i="1"/>
  <c r="KQU56" i="1"/>
  <c r="KQT56" i="1"/>
  <c r="KQS56" i="1"/>
  <c r="KQR56" i="1"/>
  <c r="KQQ56" i="1"/>
  <c r="KQP56" i="1"/>
  <c r="KQO56" i="1"/>
  <c r="KQN56" i="1"/>
  <c r="KQM56" i="1"/>
  <c r="KQL56" i="1"/>
  <c r="KQK56" i="1"/>
  <c r="KQJ56" i="1"/>
  <c r="KQI56" i="1"/>
  <c r="KQH56" i="1"/>
  <c r="KQG56" i="1"/>
  <c r="KQF56" i="1"/>
  <c r="KQE56" i="1"/>
  <c r="KQD56" i="1"/>
  <c r="KQC56" i="1"/>
  <c r="KQB56" i="1"/>
  <c r="KQA56" i="1"/>
  <c r="KPZ56" i="1"/>
  <c r="KPY56" i="1"/>
  <c r="KPX56" i="1"/>
  <c r="KPW56" i="1"/>
  <c r="KPV56" i="1"/>
  <c r="KPU56" i="1"/>
  <c r="KPT56" i="1"/>
  <c r="KPS56" i="1"/>
  <c r="KPR56" i="1"/>
  <c r="KPQ56" i="1"/>
  <c r="KPP56" i="1"/>
  <c r="KPO56" i="1"/>
  <c r="KPN56" i="1"/>
  <c r="KPM56" i="1"/>
  <c r="KPL56" i="1"/>
  <c r="KPK56" i="1"/>
  <c r="KPJ56" i="1"/>
  <c r="KPI56" i="1"/>
  <c r="KPH56" i="1"/>
  <c r="KPG56" i="1"/>
  <c r="KPF56" i="1"/>
  <c r="KPE56" i="1"/>
  <c r="KPD56" i="1"/>
  <c r="KPC56" i="1"/>
  <c r="KPB56" i="1"/>
  <c r="KPA56" i="1"/>
  <c r="KOZ56" i="1"/>
  <c r="KOY56" i="1"/>
  <c r="KOX56" i="1"/>
  <c r="KOW56" i="1"/>
  <c r="KOV56" i="1"/>
  <c r="KOU56" i="1"/>
  <c r="KOT56" i="1"/>
  <c r="KOS56" i="1"/>
  <c r="KOR56" i="1"/>
  <c r="KOQ56" i="1"/>
  <c r="KOP56" i="1"/>
  <c r="KOO56" i="1"/>
  <c r="KON56" i="1"/>
  <c r="KOM56" i="1"/>
  <c r="KOL56" i="1"/>
  <c r="KOK56" i="1"/>
  <c r="KOJ56" i="1"/>
  <c r="KOI56" i="1"/>
  <c r="KOH56" i="1"/>
  <c r="KOG56" i="1"/>
  <c r="KOF56" i="1"/>
  <c r="KOE56" i="1"/>
  <c r="KOD56" i="1"/>
  <c r="KOC56" i="1"/>
  <c r="KOB56" i="1"/>
  <c r="KOA56" i="1"/>
  <c r="KNZ56" i="1"/>
  <c r="KNY56" i="1"/>
  <c r="KNX56" i="1"/>
  <c r="KNW56" i="1"/>
  <c r="KNV56" i="1"/>
  <c r="KNU56" i="1"/>
  <c r="KNT56" i="1"/>
  <c r="KNS56" i="1"/>
  <c r="KNR56" i="1"/>
  <c r="KNQ56" i="1"/>
  <c r="KNP56" i="1"/>
  <c r="KNO56" i="1"/>
  <c r="KNN56" i="1"/>
  <c r="KNM56" i="1"/>
  <c r="KNL56" i="1"/>
  <c r="KNK56" i="1"/>
  <c r="KNJ56" i="1"/>
  <c r="KNI56" i="1"/>
  <c r="KNH56" i="1"/>
  <c r="KNG56" i="1"/>
  <c r="KNF56" i="1"/>
  <c r="KNE56" i="1"/>
  <c r="KND56" i="1"/>
  <c r="KNC56" i="1"/>
  <c r="KNB56" i="1"/>
  <c r="KNA56" i="1"/>
  <c r="KMZ56" i="1"/>
  <c r="KMY56" i="1"/>
  <c r="KMX56" i="1"/>
  <c r="KMW56" i="1"/>
  <c r="KMV56" i="1"/>
  <c r="KMU56" i="1"/>
  <c r="KMT56" i="1"/>
  <c r="KMS56" i="1"/>
  <c r="KMR56" i="1"/>
  <c r="KMQ56" i="1"/>
  <c r="KMP56" i="1"/>
  <c r="KMO56" i="1"/>
  <c r="KMN56" i="1"/>
  <c r="KMM56" i="1"/>
  <c r="KML56" i="1"/>
  <c r="KMK56" i="1"/>
  <c r="KMJ56" i="1"/>
  <c r="KMI56" i="1"/>
  <c r="KMH56" i="1"/>
  <c r="KMG56" i="1"/>
  <c r="KMF56" i="1"/>
  <c r="KME56" i="1"/>
  <c r="KMD56" i="1"/>
  <c r="KMC56" i="1"/>
  <c r="KMB56" i="1"/>
  <c r="KMA56" i="1"/>
  <c r="KLZ56" i="1"/>
  <c r="KLY56" i="1"/>
  <c r="KLX56" i="1"/>
  <c r="KLW56" i="1"/>
  <c r="KLV56" i="1"/>
  <c r="KLU56" i="1"/>
  <c r="KLT56" i="1"/>
  <c r="KLS56" i="1"/>
  <c r="KLR56" i="1"/>
  <c r="KLQ56" i="1"/>
  <c r="KLP56" i="1"/>
  <c r="KLO56" i="1"/>
  <c r="KLN56" i="1"/>
  <c r="KLM56" i="1"/>
  <c r="KLL56" i="1"/>
  <c r="KLK56" i="1"/>
  <c r="KLJ56" i="1"/>
  <c r="KLI56" i="1"/>
  <c r="KLH56" i="1"/>
  <c r="KLG56" i="1"/>
  <c r="KLF56" i="1"/>
  <c r="KLE56" i="1"/>
  <c r="KLD56" i="1"/>
  <c r="KLC56" i="1"/>
  <c r="KLB56" i="1"/>
  <c r="KLA56" i="1"/>
  <c r="KKZ56" i="1"/>
  <c r="KKY56" i="1"/>
  <c r="KKX56" i="1"/>
  <c r="KKW56" i="1"/>
  <c r="KKV56" i="1"/>
  <c r="KKU56" i="1"/>
  <c r="KKT56" i="1"/>
  <c r="KKS56" i="1"/>
  <c r="KKR56" i="1"/>
  <c r="KKQ56" i="1"/>
  <c r="KKP56" i="1"/>
  <c r="KKO56" i="1"/>
  <c r="KKN56" i="1"/>
  <c r="KKM56" i="1"/>
  <c r="KKL56" i="1"/>
  <c r="KKK56" i="1"/>
  <c r="KKJ56" i="1"/>
  <c r="KKI56" i="1"/>
  <c r="KKH56" i="1"/>
  <c r="KKG56" i="1"/>
  <c r="KKF56" i="1"/>
  <c r="KKE56" i="1"/>
  <c r="KKD56" i="1"/>
  <c r="KKC56" i="1"/>
  <c r="KKB56" i="1"/>
  <c r="KKA56" i="1"/>
  <c r="KJZ56" i="1"/>
  <c r="KJY56" i="1"/>
  <c r="KJX56" i="1"/>
  <c r="KJW56" i="1"/>
  <c r="KJV56" i="1"/>
  <c r="KJU56" i="1"/>
  <c r="KJT56" i="1"/>
  <c r="KJS56" i="1"/>
  <c r="KJR56" i="1"/>
  <c r="KJQ56" i="1"/>
  <c r="KJP56" i="1"/>
  <c r="KJO56" i="1"/>
  <c r="KJN56" i="1"/>
  <c r="KJM56" i="1"/>
  <c r="KJL56" i="1"/>
  <c r="KJK56" i="1"/>
  <c r="KJJ56" i="1"/>
  <c r="KJI56" i="1"/>
  <c r="KJH56" i="1"/>
  <c r="KJG56" i="1"/>
  <c r="KJF56" i="1"/>
  <c r="KJE56" i="1"/>
  <c r="KJD56" i="1"/>
  <c r="KJC56" i="1"/>
  <c r="KJB56" i="1"/>
  <c r="KJA56" i="1"/>
  <c r="KIZ56" i="1"/>
  <c r="KIY56" i="1"/>
  <c r="KIX56" i="1"/>
  <c r="KIW56" i="1"/>
  <c r="KIV56" i="1"/>
  <c r="KIU56" i="1"/>
  <c r="KIT56" i="1"/>
  <c r="KIS56" i="1"/>
  <c r="KIR56" i="1"/>
  <c r="KIQ56" i="1"/>
  <c r="KIP56" i="1"/>
  <c r="KIO56" i="1"/>
  <c r="KIN56" i="1"/>
  <c r="KIM56" i="1"/>
  <c r="KIL56" i="1"/>
  <c r="KIK56" i="1"/>
  <c r="KIJ56" i="1"/>
  <c r="KII56" i="1"/>
  <c r="KIH56" i="1"/>
  <c r="KIG56" i="1"/>
  <c r="KIF56" i="1"/>
  <c r="KIE56" i="1"/>
  <c r="KID56" i="1"/>
  <c r="KIC56" i="1"/>
  <c r="KIB56" i="1"/>
  <c r="KIA56" i="1"/>
  <c r="KHZ56" i="1"/>
  <c r="KHY56" i="1"/>
  <c r="KHX56" i="1"/>
  <c r="KHW56" i="1"/>
  <c r="KHV56" i="1"/>
  <c r="KHU56" i="1"/>
  <c r="KHT56" i="1"/>
  <c r="KHS56" i="1"/>
  <c r="KHR56" i="1"/>
  <c r="KHQ56" i="1"/>
  <c r="KHP56" i="1"/>
  <c r="KHO56" i="1"/>
  <c r="KHN56" i="1"/>
  <c r="KHM56" i="1"/>
  <c r="KHL56" i="1"/>
  <c r="KHK56" i="1"/>
  <c r="KHJ56" i="1"/>
  <c r="KHI56" i="1"/>
  <c r="KHH56" i="1"/>
  <c r="KHG56" i="1"/>
  <c r="KHF56" i="1"/>
  <c r="KHE56" i="1"/>
  <c r="KHD56" i="1"/>
  <c r="KHC56" i="1"/>
  <c r="KHB56" i="1"/>
  <c r="KHA56" i="1"/>
  <c r="KGZ56" i="1"/>
  <c r="KGY56" i="1"/>
  <c r="KGX56" i="1"/>
  <c r="KGW56" i="1"/>
  <c r="KGV56" i="1"/>
  <c r="KGU56" i="1"/>
  <c r="KGT56" i="1"/>
  <c r="KGS56" i="1"/>
  <c r="KGR56" i="1"/>
  <c r="KGQ56" i="1"/>
  <c r="KGP56" i="1"/>
  <c r="KGO56" i="1"/>
  <c r="KGN56" i="1"/>
  <c r="KGM56" i="1"/>
  <c r="KGL56" i="1"/>
  <c r="KGK56" i="1"/>
  <c r="KGJ56" i="1"/>
  <c r="KGI56" i="1"/>
  <c r="KGH56" i="1"/>
  <c r="KGG56" i="1"/>
  <c r="KGF56" i="1"/>
  <c r="KGE56" i="1"/>
  <c r="KGD56" i="1"/>
  <c r="KGC56" i="1"/>
  <c r="KGB56" i="1"/>
  <c r="KGA56" i="1"/>
  <c r="KFZ56" i="1"/>
  <c r="KFY56" i="1"/>
  <c r="KFX56" i="1"/>
  <c r="KFW56" i="1"/>
  <c r="KFV56" i="1"/>
  <c r="KFU56" i="1"/>
  <c r="KFT56" i="1"/>
  <c r="KFS56" i="1"/>
  <c r="KFR56" i="1"/>
  <c r="KFQ56" i="1"/>
  <c r="KFP56" i="1"/>
  <c r="KFO56" i="1"/>
  <c r="KFN56" i="1"/>
  <c r="KFM56" i="1"/>
  <c r="KFL56" i="1"/>
  <c r="KFK56" i="1"/>
  <c r="KFJ56" i="1"/>
  <c r="KFI56" i="1"/>
  <c r="KFH56" i="1"/>
  <c r="KFG56" i="1"/>
  <c r="KFF56" i="1"/>
  <c r="KFE56" i="1"/>
  <c r="KFD56" i="1"/>
  <c r="KFC56" i="1"/>
  <c r="KFB56" i="1"/>
  <c r="KFA56" i="1"/>
  <c r="KEZ56" i="1"/>
  <c r="KEY56" i="1"/>
  <c r="KEX56" i="1"/>
  <c r="KEW56" i="1"/>
  <c r="KEV56" i="1"/>
  <c r="KEU56" i="1"/>
  <c r="KET56" i="1"/>
  <c r="KES56" i="1"/>
  <c r="KER56" i="1"/>
  <c r="KEQ56" i="1"/>
  <c r="KEP56" i="1"/>
  <c r="KEO56" i="1"/>
  <c r="KEN56" i="1"/>
  <c r="KEM56" i="1"/>
  <c r="KEL56" i="1"/>
  <c r="KEK56" i="1"/>
  <c r="KEJ56" i="1"/>
  <c r="KEI56" i="1"/>
  <c r="KEH56" i="1"/>
  <c r="KEG56" i="1"/>
  <c r="KEF56" i="1"/>
  <c r="KEE56" i="1"/>
  <c r="KED56" i="1"/>
  <c r="KEC56" i="1"/>
  <c r="KEB56" i="1"/>
  <c r="KEA56" i="1"/>
  <c r="KDZ56" i="1"/>
  <c r="KDY56" i="1"/>
  <c r="KDX56" i="1"/>
  <c r="KDW56" i="1"/>
  <c r="KDV56" i="1"/>
  <c r="KDU56" i="1"/>
  <c r="KDT56" i="1"/>
  <c r="KDS56" i="1"/>
  <c r="KDR56" i="1"/>
  <c r="KDQ56" i="1"/>
  <c r="KDP56" i="1"/>
  <c r="KDO56" i="1"/>
  <c r="KDN56" i="1"/>
  <c r="KDM56" i="1"/>
  <c r="KDL56" i="1"/>
  <c r="KDK56" i="1"/>
  <c r="KDJ56" i="1"/>
  <c r="KDI56" i="1"/>
  <c r="KDH56" i="1"/>
  <c r="KDG56" i="1"/>
  <c r="KDF56" i="1"/>
  <c r="KDE56" i="1"/>
  <c r="KDD56" i="1"/>
  <c r="KDC56" i="1"/>
  <c r="KDB56" i="1"/>
  <c r="KDA56" i="1"/>
  <c r="KCZ56" i="1"/>
  <c r="KCY56" i="1"/>
  <c r="KCX56" i="1"/>
  <c r="KCW56" i="1"/>
  <c r="KCV56" i="1"/>
  <c r="KCU56" i="1"/>
  <c r="KCT56" i="1"/>
  <c r="KCS56" i="1"/>
  <c r="KCR56" i="1"/>
  <c r="KCQ56" i="1"/>
  <c r="KCP56" i="1"/>
  <c r="KCO56" i="1"/>
  <c r="KCN56" i="1"/>
  <c r="KCM56" i="1"/>
  <c r="KCL56" i="1"/>
  <c r="KCK56" i="1"/>
  <c r="KCJ56" i="1"/>
  <c r="KCI56" i="1"/>
  <c r="KCH56" i="1"/>
  <c r="KCG56" i="1"/>
  <c r="KCF56" i="1"/>
  <c r="KCE56" i="1"/>
  <c r="KCD56" i="1"/>
  <c r="KCC56" i="1"/>
  <c r="KCB56" i="1"/>
  <c r="KCA56" i="1"/>
  <c r="KBZ56" i="1"/>
  <c r="KBY56" i="1"/>
  <c r="KBX56" i="1"/>
  <c r="KBW56" i="1"/>
  <c r="KBV56" i="1"/>
  <c r="KBU56" i="1"/>
  <c r="KBT56" i="1"/>
  <c r="KBS56" i="1"/>
  <c r="KBR56" i="1"/>
  <c r="KBQ56" i="1"/>
  <c r="KBP56" i="1"/>
  <c r="KBO56" i="1"/>
  <c r="KBN56" i="1"/>
  <c r="KBM56" i="1"/>
  <c r="KBL56" i="1"/>
  <c r="KBK56" i="1"/>
  <c r="KBJ56" i="1"/>
  <c r="KBI56" i="1"/>
  <c r="KBH56" i="1"/>
  <c r="KBG56" i="1"/>
  <c r="KBF56" i="1"/>
  <c r="KBE56" i="1"/>
  <c r="KBD56" i="1"/>
  <c r="KBC56" i="1"/>
  <c r="KBB56" i="1"/>
  <c r="KBA56" i="1"/>
  <c r="KAZ56" i="1"/>
  <c r="KAY56" i="1"/>
  <c r="KAX56" i="1"/>
  <c r="KAW56" i="1"/>
  <c r="KAV56" i="1"/>
  <c r="KAU56" i="1"/>
  <c r="KAT56" i="1"/>
  <c r="KAS56" i="1"/>
  <c r="KAR56" i="1"/>
  <c r="KAQ56" i="1"/>
  <c r="KAP56" i="1"/>
  <c r="KAO56" i="1"/>
  <c r="KAN56" i="1"/>
  <c r="KAM56" i="1"/>
  <c r="KAL56" i="1"/>
  <c r="KAK56" i="1"/>
  <c r="KAJ56" i="1"/>
  <c r="KAI56" i="1"/>
  <c r="KAH56" i="1"/>
  <c r="KAG56" i="1"/>
  <c r="KAF56" i="1"/>
  <c r="KAE56" i="1"/>
  <c r="KAD56" i="1"/>
  <c r="KAC56" i="1"/>
  <c r="KAB56" i="1"/>
  <c r="KAA56" i="1"/>
  <c r="JZZ56" i="1"/>
  <c r="JZY56" i="1"/>
  <c r="JZX56" i="1"/>
  <c r="JZW56" i="1"/>
  <c r="JZV56" i="1"/>
  <c r="JZU56" i="1"/>
  <c r="JZT56" i="1"/>
  <c r="JZS56" i="1"/>
  <c r="JZR56" i="1"/>
  <c r="JZQ56" i="1"/>
  <c r="JZP56" i="1"/>
  <c r="JZO56" i="1"/>
  <c r="JZN56" i="1"/>
  <c r="JZM56" i="1"/>
  <c r="JZL56" i="1"/>
  <c r="JZK56" i="1"/>
  <c r="JZJ56" i="1"/>
  <c r="JZI56" i="1"/>
  <c r="JZH56" i="1"/>
  <c r="JZG56" i="1"/>
  <c r="JZF56" i="1"/>
  <c r="JZE56" i="1"/>
  <c r="JZD56" i="1"/>
  <c r="JZC56" i="1"/>
  <c r="JZB56" i="1"/>
  <c r="JZA56" i="1"/>
  <c r="JYZ56" i="1"/>
  <c r="JYY56" i="1"/>
  <c r="JYX56" i="1"/>
  <c r="JYW56" i="1"/>
  <c r="JYV56" i="1"/>
  <c r="JYU56" i="1"/>
  <c r="JYT56" i="1"/>
  <c r="JYS56" i="1"/>
  <c r="JYR56" i="1"/>
  <c r="JYQ56" i="1"/>
  <c r="JYP56" i="1"/>
  <c r="JYO56" i="1"/>
  <c r="JYN56" i="1"/>
  <c r="JYM56" i="1"/>
  <c r="JYL56" i="1"/>
  <c r="JYK56" i="1"/>
  <c r="JYJ56" i="1"/>
  <c r="JYI56" i="1"/>
  <c r="JYH56" i="1"/>
  <c r="JYG56" i="1"/>
  <c r="JYF56" i="1"/>
  <c r="JYE56" i="1"/>
  <c r="JYD56" i="1"/>
  <c r="JYC56" i="1"/>
  <c r="JYB56" i="1"/>
  <c r="JYA56" i="1"/>
  <c r="JXZ56" i="1"/>
  <c r="JXY56" i="1"/>
  <c r="JXX56" i="1"/>
  <c r="JXW56" i="1"/>
  <c r="JXV56" i="1"/>
  <c r="JXU56" i="1"/>
  <c r="JXT56" i="1"/>
  <c r="JXS56" i="1"/>
  <c r="JXR56" i="1"/>
  <c r="JXQ56" i="1"/>
  <c r="JXP56" i="1"/>
  <c r="JXO56" i="1"/>
  <c r="JXN56" i="1"/>
  <c r="JXM56" i="1"/>
  <c r="JXL56" i="1"/>
  <c r="JXK56" i="1"/>
  <c r="JXJ56" i="1"/>
  <c r="JXI56" i="1"/>
  <c r="JXH56" i="1"/>
  <c r="JXG56" i="1"/>
  <c r="JXF56" i="1"/>
  <c r="JXE56" i="1"/>
  <c r="JXD56" i="1"/>
  <c r="JXC56" i="1"/>
  <c r="JXB56" i="1"/>
  <c r="JXA56" i="1"/>
  <c r="JWZ56" i="1"/>
  <c r="JWY56" i="1"/>
  <c r="JWX56" i="1"/>
  <c r="JWW56" i="1"/>
  <c r="JWV56" i="1"/>
  <c r="JWU56" i="1"/>
  <c r="JWT56" i="1"/>
  <c r="JWS56" i="1"/>
  <c r="JWR56" i="1"/>
  <c r="JWQ56" i="1"/>
  <c r="JWP56" i="1"/>
  <c r="JWO56" i="1"/>
  <c r="JWN56" i="1"/>
  <c r="JWM56" i="1"/>
  <c r="JWL56" i="1"/>
  <c r="JWK56" i="1"/>
  <c r="JWJ56" i="1"/>
  <c r="JWI56" i="1"/>
  <c r="JWH56" i="1"/>
  <c r="JWG56" i="1"/>
  <c r="JWF56" i="1"/>
  <c r="JWE56" i="1"/>
  <c r="JWD56" i="1"/>
  <c r="JWC56" i="1"/>
  <c r="JWB56" i="1"/>
  <c r="JWA56" i="1"/>
  <c r="JVZ56" i="1"/>
  <c r="JVY56" i="1"/>
  <c r="JVX56" i="1"/>
  <c r="JVW56" i="1"/>
  <c r="JVV56" i="1"/>
  <c r="JVU56" i="1"/>
  <c r="JVT56" i="1"/>
  <c r="JVS56" i="1"/>
  <c r="JVR56" i="1"/>
  <c r="JVQ56" i="1"/>
  <c r="JVP56" i="1"/>
  <c r="JVO56" i="1"/>
  <c r="JVN56" i="1"/>
  <c r="JVM56" i="1"/>
  <c r="JVL56" i="1"/>
  <c r="JVK56" i="1"/>
  <c r="JVJ56" i="1"/>
  <c r="JVI56" i="1"/>
  <c r="JVH56" i="1"/>
  <c r="JVG56" i="1"/>
  <c r="JVF56" i="1"/>
  <c r="JVE56" i="1"/>
  <c r="JVD56" i="1"/>
  <c r="JVC56" i="1"/>
  <c r="JVB56" i="1"/>
  <c r="JVA56" i="1"/>
  <c r="JUZ56" i="1"/>
  <c r="JUY56" i="1"/>
  <c r="JUX56" i="1"/>
  <c r="JUW56" i="1"/>
  <c r="JUV56" i="1"/>
  <c r="JUU56" i="1"/>
  <c r="JUT56" i="1"/>
  <c r="JUS56" i="1"/>
  <c r="JUR56" i="1"/>
  <c r="JUQ56" i="1"/>
  <c r="JUP56" i="1"/>
  <c r="JUO56" i="1"/>
  <c r="JUN56" i="1"/>
  <c r="JUM56" i="1"/>
  <c r="JUL56" i="1"/>
  <c r="JUK56" i="1"/>
  <c r="JUJ56" i="1"/>
  <c r="JUI56" i="1"/>
  <c r="JUH56" i="1"/>
  <c r="JUG56" i="1"/>
  <c r="JUF56" i="1"/>
  <c r="JUE56" i="1"/>
  <c r="JUD56" i="1"/>
  <c r="JUC56" i="1"/>
  <c r="JUB56" i="1"/>
  <c r="JUA56" i="1"/>
  <c r="JTZ56" i="1"/>
  <c r="JTY56" i="1"/>
  <c r="JTX56" i="1"/>
  <c r="JTW56" i="1"/>
  <c r="JTV56" i="1"/>
  <c r="JTU56" i="1"/>
  <c r="JTT56" i="1"/>
  <c r="JTS56" i="1"/>
  <c r="JTR56" i="1"/>
  <c r="JTQ56" i="1"/>
  <c r="JTP56" i="1"/>
  <c r="JTO56" i="1"/>
  <c r="JTN56" i="1"/>
  <c r="JTM56" i="1"/>
  <c r="JTL56" i="1"/>
  <c r="JTK56" i="1"/>
  <c r="JTJ56" i="1"/>
  <c r="JTI56" i="1"/>
  <c r="JTH56" i="1"/>
  <c r="JTG56" i="1"/>
  <c r="JTF56" i="1"/>
  <c r="JTE56" i="1"/>
  <c r="JTD56" i="1"/>
  <c r="JTC56" i="1"/>
  <c r="JTB56" i="1"/>
  <c r="JTA56" i="1"/>
  <c r="JSZ56" i="1"/>
  <c r="JSY56" i="1"/>
  <c r="JSX56" i="1"/>
  <c r="JSW56" i="1"/>
  <c r="JSV56" i="1"/>
  <c r="JSU56" i="1"/>
  <c r="JST56" i="1"/>
  <c r="JSS56" i="1"/>
  <c r="JSR56" i="1"/>
  <c r="JSQ56" i="1"/>
  <c r="JSP56" i="1"/>
  <c r="JSO56" i="1"/>
  <c r="JSN56" i="1"/>
  <c r="JSM56" i="1"/>
  <c r="JSL56" i="1"/>
  <c r="JSK56" i="1"/>
  <c r="JSJ56" i="1"/>
  <c r="JSI56" i="1"/>
  <c r="JSH56" i="1"/>
  <c r="JSG56" i="1"/>
  <c r="JSF56" i="1"/>
  <c r="JSE56" i="1"/>
  <c r="JSD56" i="1"/>
  <c r="JSC56" i="1"/>
  <c r="JSB56" i="1"/>
  <c r="JSA56" i="1"/>
  <c r="JRZ56" i="1"/>
  <c r="JRY56" i="1"/>
  <c r="JRX56" i="1"/>
  <c r="JRW56" i="1"/>
  <c r="JRV56" i="1"/>
  <c r="JRU56" i="1"/>
  <c r="JRT56" i="1"/>
  <c r="JRS56" i="1"/>
  <c r="JRR56" i="1"/>
  <c r="JRQ56" i="1"/>
  <c r="JRP56" i="1"/>
  <c r="JRO56" i="1"/>
  <c r="JRN56" i="1"/>
  <c r="JRM56" i="1"/>
  <c r="JRL56" i="1"/>
  <c r="JRK56" i="1"/>
  <c r="JRJ56" i="1"/>
  <c r="JRI56" i="1"/>
  <c r="JRH56" i="1"/>
  <c r="JRG56" i="1"/>
  <c r="JRF56" i="1"/>
  <c r="JRE56" i="1"/>
  <c r="JRD56" i="1"/>
  <c r="JRC56" i="1"/>
  <c r="JRB56" i="1"/>
  <c r="JRA56" i="1"/>
  <c r="JQZ56" i="1"/>
  <c r="JQY56" i="1"/>
  <c r="JQX56" i="1"/>
  <c r="JQW56" i="1"/>
  <c r="JQV56" i="1"/>
  <c r="JQU56" i="1"/>
  <c r="JQT56" i="1"/>
  <c r="JQS56" i="1"/>
  <c r="JQR56" i="1"/>
  <c r="JQQ56" i="1"/>
  <c r="JQP56" i="1"/>
  <c r="JQO56" i="1"/>
  <c r="JQN56" i="1"/>
  <c r="JQM56" i="1"/>
  <c r="JQL56" i="1"/>
  <c r="JQK56" i="1"/>
  <c r="JQJ56" i="1"/>
  <c r="JQI56" i="1"/>
  <c r="JQH56" i="1"/>
  <c r="JQG56" i="1"/>
  <c r="JQF56" i="1"/>
  <c r="JQE56" i="1"/>
  <c r="JQD56" i="1"/>
  <c r="JQC56" i="1"/>
  <c r="JQB56" i="1"/>
  <c r="JQA56" i="1"/>
  <c r="JPZ56" i="1"/>
  <c r="JPY56" i="1"/>
  <c r="JPX56" i="1"/>
  <c r="JPW56" i="1"/>
  <c r="JPV56" i="1"/>
  <c r="JPU56" i="1"/>
  <c r="JPT56" i="1"/>
  <c r="JPS56" i="1"/>
  <c r="JPR56" i="1"/>
  <c r="JPQ56" i="1"/>
  <c r="JPP56" i="1"/>
  <c r="JPO56" i="1"/>
  <c r="JPN56" i="1"/>
  <c r="JPM56" i="1"/>
  <c r="JPL56" i="1"/>
  <c r="JPK56" i="1"/>
  <c r="JPJ56" i="1"/>
  <c r="JPI56" i="1"/>
  <c r="JPH56" i="1"/>
  <c r="JPG56" i="1"/>
  <c r="JPF56" i="1"/>
  <c r="JPE56" i="1"/>
  <c r="JPD56" i="1"/>
  <c r="JPC56" i="1"/>
  <c r="JPB56" i="1"/>
  <c r="JPA56" i="1"/>
  <c r="JOZ56" i="1"/>
  <c r="JOY56" i="1"/>
  <c r="JOX56" i="1"/>
  <c r="JOW56" i="1"/>
  <c r="JOV56" i="1"/>
  <c r="JOU56" i="1"/>
  <c r="JOT56" i="1"/>
  <c r="JOS56" i="1"/>
  <c r="JOR56" i="1"/>
  <c r="JOQ56" i="1"/>
  <c r="JOP56" i="1"/>
  <c r="JOO56" i="1"/>
  <c r="JON56" i="1"/>
  <c r="JOM56" i="1"/>
  <c r="JOL56" i="1"/>
  <c r="JOK56" i="1"/>
  <c r="JOJ56" i="1"/>
  <c r="JOI56" i="1"/>
  <c r="JOH56" i="1"/>
  <c r="JOG56" i="1"/>
  <c r="JOF56" i="1"/>
  <c r="JOE56" i="1"/>
  <c r="JOD56" i="1"/>
  <c r="JOC56" i="1"/>
  <c r="JOB56" i="1"/>
  <c r="JOA56" i="1"/>
  <c r="JNZ56" i="1"/>
  <c r="JNY56" i="1"/>
  <c r="JNX56" i="1"/>
  <c r="JNW56" i="1"/>
  <c r="JNV56" i="1"/>
  <c r="JNU56" i="1"/>
  <c r="JNT56" i="1"/>
  <c r="JNS56" i="1"/>
  <c r="JNR56" i="1"/>
  <c r="JNQ56" i="1"/>
  <c r="JNP56" i="1"/>
  <c r="JNO56" i="1"/>
  <c r="JNN56" i="1"/>
  <c r="JNM56" i="1"/>
  <c r="JNL56" i="1"/>
  <c r="JNK56" i="1"/>
  <c r="JNJ56" i="1"/>
  <c r="JNI56" i="1"/>
  <c r="JNH56" i="1"/>
  <c r="JNG56" i="1"/>
  <c r="JNF56" i="1"/>
  <c r="JNE56" i="1"/>
  <c r="JND56" i="1"/>
  <c r="JNC56" i="1"/>
  <c r="JNB56" i="1"/>
  <c r="JNA56" i="1"/>
  <c r="JMZ56" i="1"/>
  <c r="JMY56" i="1"/>
  <c r="JMX56" i="1"/>
  <c r="JMW56" i="1"/>
  <c r="JMV56" i="1"/>
  <c r="JMU56" i="1"/>
  <c r="JMT56" i="1"/>
  <c r="JMS56" i="1"/>
  <c r="JMR56" i="1"/>
  <c r="JMQ56" i="1"/>
  <c r="JMP56" i="1"/>
  <c r="JMO56" i="1"/>
  <c r="JMN56" i="1"/>
  <c r="JMM56" i="1"/>
  <c r="JML56" i="1"/>
  <c r="JMK56" i="1"/>
  <c r="JMJ56" i="1"/>
  <c r="JMI56" i="1"/>
  <c r="JMH56" i="1"/>
  <c r="JMG56" i="1"/>
  <c r="JMF56" i="1"/>
  <c r="JME56" i="1"/>
  <c r="JMD56" i="1"/>
  <c r="JMC56" i="1"/>
  <c r="JMB56" i="1"/>
  <c r="JMA56" i="1"/>
  <c r="JLZ56" i="1"/>
  <c r="JLY56" i="1"/>
  <c r="JLX56" i="1"/>
  <c r="JLW56" i="1"/>
  <c r="JLV56" i="1"/>
  <c r="JLU56" i="1"/>
  <c r="JLT56" i="1"/>
  <c r="JLS56" i="1"/>
  <c r="JLR56" i="1"/>
  <c r="JLQ56" i="1"/>
  <c r="JLP56" i="1"/>
  <c r="JLO56" i="1"/>
  <c r="JLN56" i="1"/>
  <c r="JLM56" i="1"/>
  <c r="JLL56" i="1"/>
  <c r="JLK56" i="1"/>
  <c r="JLJ56" i="1"/>
  <c r="JLI56" i="1"/>
  <c r="JLH56" i="1"/>
  <c r="JLG56" i="1"/>
  <c r="JLF56" i="1"/>
  <c r="JLE56" i="1"/>
  <c r="JLD56" i="1"/>
  <c r="JLC56" i="1"/>
  <c r="JLB56" i="1"/>
  <c r="JLA56" i="1"/>
  <c r="JKZ56" i="1"/>
  <c r="JKY56" i="1"/>
  <c r="JKX56" i="1"/>
  <c r="JKW56" i="1"/>
  <c r="JKV56" i="1"/>
  <c r="JKU56" i="1"/>
  <c r="JKT56" i="1"/>
  <c r="JKS56" i="1"/>
  <c r="JKR56" i="1"/>
  <c r="JKQ56" i="1"/>
  <c r="JKP56" i="1"/>
  <c r="JKO56" i="1"/>
  <c r="JKN56" i="1"/>
  <c r="JKM56" i="1"/>
  <c r="JKL56" i="1"/>
  <c r="JKK56" i="1"/>
  <c r="JKJ56" i="1"/>
  <c r="JKI56" i="1"/>
  <c r="JKH56" i="1"/>
  <c r="JKG56" i="1"/>
  <c r="JKF56" i="1"/>
  <c r="JKE56" i="1"/>
  <c r="JKD56" i="1"/>
  <c r="JKC56" i="1"/>
  <c r="JKB56" i="1"/>
  <c r="JKA56" i="1"/>
  <c r="JJZ56" i="1"/>
  <c r="JJY56" i="1"/>
  <c r="JJX56" i="1"/>
  <c r="JJW56" i="1"/>
  <c r="JJV56" i="1"/>
  <c r="JJU56" i="1"/>
  <c r="JJT56" i="1"/>
  <c r="JJS56" i="1"/>
  <c r="JJR56" i="1"/>
  <c r="JJQ56" i="1"/>
  <c r="JJP56" i="1"/>
  <c r="JJO56" i="1"/>
  <c r="JJN56" i="1"/>
  <c r="JJM56" i="1"/>
  <c r="JJL56" i="1"/>
  <c r="JJK56" i="1"/>
  <c r="JJJ56" i="1"/>
  <c r="JJI56" i="1"/>
  <c r="JJH56" i="1"/>
  <c r="JJG56" i="1"/>
  <c r="JJF56" i="1"/>
  <c r="JJE56" i="1"/>
  <c r="JJD56" i="1"/>
  <c r="JJC56" i="1"/>
  <c r="JJB56" i="1"/>
  <c r="JJA56" i="1"/>
  <c r="JIZ56" i="1"/>
  <c r="JIY56" i="1"/>
  <c r="JIX56" i="1"/>
  <c r="JIW56" i="1"/>
  <c r="JIV56" i="1"/>
  <c r="JIU56" i="1"/>
  <c r="JIT56" i="1"/>
  <c r="JIS56" i="1"/>
  <c r="JIR56" i="1"/>
  <c r="JIQ56" i="1"/>
  <c r="JIP56" i="1"/>
  <c r="JIO56" i="1"/>
  <c r="JIN56" i="1"/>
  <c r="JIM56" i="1"/>
  <c r="JIL56" i="1"/>
  <c r="JIK56" i="1"/>
  <c r="JIJ56" i="1"/>
  <c r="JII56" i="1"/>
  <c r="JIH56" i="1"/>
  <c r="JIG56" i="1"/>
  <c r="JIF56" i="1"/>
  <c r="JIE56" i="1"/>
  <c r="JID56" i="1"/>
  <c r="JIC56" i="1"/>
  <c r="JIB56" i="1"/>
  <c r="JIA56" i="1"/>
  <c r="JHZ56" i="1"/>
  <c r="JHY56" i="1"/>
  <c r="JHX56" i="1"/>
  <c r="JHW56" i="1"/>
  <c r="JHV56" i="1"/>
  <c r="JHU56" i="1"/>
  <c r="JHT56" i="1"/>
  <c r="JHS56" i="1"/>
  <c r="JHR56" i="1"/>
  <c r="JHQ56" i="1"/>
  <c r="JHP56" i="1"/>
  <c r="JHO56" i="1"/>
  <c r="JHN56" i="1"/>
  <c r="JHM56" i="1"/>
  <c r="JHL56" i="1"/>
  <c r="JHK56" i="1"/>
  <c r="JHJ56" i="1"/>
  <c r="JHI56" i="1"/>
  <c r="JHH56" i="1"/>
  <c r="JHG56" i="1"/>
  <c r="JHF56" i="1"/>
  <c r="JHE56" i="1"/>
  <c r="JHD56" i="1"/>
  <c r="JHC56" i="1"/>
  <c r="JHB56" i="1"/>
  <c r="JHA56" i="1"/>
  <c r="JGZ56" i="1"/>
  <c r="JGY56" i="1"/>
  <c r="JGX56" i="1"/>
  <c r="JGW56" i="1"/>
  <c r="JGV56" i="1"/>
  <c r="JGU56" i="1"/>
  <c r="JGT56" i="1"/>
  <c r="JGS56" i="1"/>
  <c r="JGR56" i="1"/>
  <c r="JGQ56" i="1"/>
  <c r="JGP56" i="1"/>
  <c r="JGO56" i="1"/>
  <c r="JGN56" i="1"/>
  <c r="JGM56" i="1"/>
  <c r="JGL56" i="1"/>
  <c r="JGK56" i="1"/>
  <c r="JGJ56" i="1"/>
  <c r="JGI56" i="1"/>
  <c r="JGH56" i="1"/>
  <c r="JGG56" i="1"/>
  <c r="JGF56" i="1"/>
  <c r="JGE56" i="1"/>
  <c r="JGD56" i="1"/>
  <c r="JGC56" i="1"/>
  <c r="JGB56" i="1"/>
  <c r="JGA56" i="1"/>
  <c r="JFZ56" i="1"/>
  <c r="JFY56" i="1"/>
  <c r="JFX56" i="1"/>
  <c r="JFW56" i="1"/>
  <c r="JFV56" i="1"/>
  <c r="JFU56" i="1"/>
  <c r="JFT56" i="1"/>
  <c r="JFS56" i="1"/>
  <c r="JFR56" i="1"/>
  <c r="JFQ56" i="1"/>
  <c r="JFP56" i="1"/>
  <c r="JFO56" i="1"/>
  <c r="JFN56" i="1"/>
  <c r="JFM56" i="1"/>
  <c r="JFL56" i="1"/>
  <c r="JFK56" i="1"/>
  <c r="JFJ56" i="1"/>
  <c r="JFI56" i="1"/>
  <c r="JFH56" i="1"/>
  <c r="JFG56" i="1"/>
  <c r="JFF56" i="1"/>
  <c r="JFE56" i="1"/>
  <c r="JFD56" i="1"/>
  <c r="JFC56" i="1"/>
  <c r="JFB56" i="1"/>
  <c r="JFA56" i="1"/>
  <c r="JEZ56" i="1"/>
  <c r="JEY56" i="1"/>
  <c r="JEX56" i="1"/>
  <c r="JEW56" i="1"/>
  <c r="JEV56" i="1"/>
  <c r="JEU56" i="1"/>
  <c r="JET56" i="1"/>
  <c r="JES56" i="1"/>
  <c r="JER56" i="1"/>
  <c r="JEQ56" i="1"/>
  <c r="JEP56" i="1"/>
  <c r="JEO56" i="1"/>
  <c r="JEN56" i="1"/>
  <c r="JEM56" i="1"/>
  <c r="JEL56" i="1"/>
  <c r="JEK56" i="1"/>
  <c r="JEJ56" i="1"/>
  <c r="JEI56" i="1"/>
  <c r="JEH56" i="1"/>
  <c r="JEG56" i="1"/>
  <c r="JEF56" i="1"/>
  <c r="JEE56" i="1"/>
  <c r="JED56" i="1"/>
  <c r="JEC56" i="1"/>
  <c r="JEB56" i="1"/>
  <c r="JEA56" i="1"/>
  <c r="JDZ56" i="1"/>
  <c r="JDY56" i="1"/>
  <c r="JDX56" i="1"/>
  <c r="JDW56" i="1"/>
  <c r="JDV56" i="1"/>
  <c r="JDU56" i="1"/>
  <c r="JDT56" i="1"/>
  <c r="JDS56" i="1"/>
  <c r="JDR56" i="1"/>
  <c r="JDQ56" i="1"/>
  <c r="JDP56" i="1"/>
  <c r="JDO56" i="1"/>
  <c r="JDN56" i="1"/>
  <c r="JDM56" i="1"/>
  <c r="JDL56" i="1"/>
  <c r="JDK56" i="1"/>
  <c r="JDJ56" i="1"/>
  <c r="JDI56" i="1"/>
  <c r="JDH56" i="1"/>
  <c r="JDG56" i="1"/>
  <c r="JDF56" i="1"/>
  <c r="JDE56" i="1"/>
  <c r="JDD56" i="1"/>
  <c r="JDC56" i="1"/>
  <c r="JDB56" i="1"/>
  <c r="JDA56" i="1"/>
  <c r="JCZ56" i="1"/>
  <c r="JCY56" i="1"/>
  <c r="JCX56" i="1"/>
  <c r="JCW56" i="1"/>
  <c r="JCV56" i="1"/>
  <c r="JCU56" i="1"/>
  <c r="JCT56" i="1"/>
  <c r="JCS56" i="1"/>
  <c r="JCR56" i="1"/>
  <c r="JCQ56" i="1"/>
  <c r="JCP56" i="1"/>
  <c r="JCO56" i="1"/>
  <c r="JCN56" i="1"/>
  <c r="JCM56" i="1"/>
  <c r="JCL56" i="1"/>
  <c r="JCK56" i="1"/>
  <c r="JCJ56" i="1"/>
  <c r="JCI56" i="1"/>
  <c r="JCH56" i="1"/>
  <c r="JCG56" i="1"/>
  <c r="JCF56" i="1"/>
  <c r="JCE56" i="1"/>
  <c r="JCD56" i="1"/>
  <c r="JCC56" i="1"/>
  <c r="JCB56" i="1"/>
  <c r="JCA56" i="1"/>
  <c r="JBZ56" i="1"/>
  <c r="JBY56" i="1"/>
  <c r="JBX56" i="1"/>
  <c r="JBW56" i="1"/>
  <c r="JBV56" i="1"/>
  <c r="JBU56" i="1"/>
  <c r="JBT56" i="1"/>
  <c r="JBS56" i="1"/>
  <c r="JBR56" i="1"/>
  <c r="JBQ56" i="1"/>
  <c r="JBP56" i="1"/>
  <c r="JBO56" i="1"/>
  <c r="JBN56" i="1"/>
  <c r="JBM56" i="1"/>
  <c r="JBL56" i="1"/>
  <c r="JBK56" i="1"/>
  <c r="JBJ56" i="1"/>
  <c r="JBI56" i="1"/>
  <c r="JBH56" i="1"/>
  <c r="JBG56" i="1"/>
  <c r="JBF56" i="1"/>
  <c r="JBE56" i="1"/>
  <c r="JBD56" i="1"/>
  <c r="JBC56" i="1"/>
  <c r="JBB56" i="1"/>
  <c r="JBA56" i="1"/>
  <c r="JAZ56" i="1"/>
  <c r="JAY56" i="1"/>
  <c r="JAX56" i="1"/>
  <c r="JAW56" i="1"/>
  <c r="JAV56" i="1"/>
  <c r="JAU56" i="1"/>
  <c r="JAT56" i="1"/>
  <c r="JAS56" i="1"/>
  <c r="JAR56" i="1"/>
  <c r="JAQ56" i="1"/>
  <c r="JAP56" i="1"/>
  <c r="JAO56" i="1"/>
  <c r="JAN56" i="1"/>
  <c r="JAM56" i="1"/>
  <c r="JAL56" i="1"/>
  <c r="JAK56" i="1"/>
  <c r="JAJ56" i="1"/>
  <c r="JAI56" i="1"/>
  <c r="JAH56" i="1"/>
  <c r="JAG56" i="1"/>
  <c r="JAF56" i="1"/>
  <c r="JAE56" i="1"/>
  <c r="JAD56" i="1"/>
  <c r="JAC56" i="1"/>
  <c r="JAB56" i="1"/>
  <c r="JAA56" i="1"/>
  <c r="IZZ56" i="1"/>
  <c r="IZY56" i="1"/>
  <c r="IZX56" i="1"/>
  <c r="IZW56" i="1"/>
  <c r="IZV56" i="1"/>
  <c r="IZU56" i="1"/>
  <c r="IZT56" i="1"/>
  <c r="IZS56" i="1"/>
  <c r="IZR56" i="1"/>
  <c r="IZQ56" i="1"/>
  <c r="IZP56" i="1"/>
  <c r="IZO56" i="1"/>
  <c r="IZN56" i="1"/>
  <c r="IZM56" i="1"/>
  <c r="IZL56" i="1"/>
  <c r="IZK56" i="1"/>
  <c r="IZJ56" i="1"/>
  <c r="IZI56" i="1"/>
  <c r="IZH56" i="1"/>
  <c r="IZG56" i="1"/>
  <c r="IZF56" i="1"/>
  <c r="IZE56" i="1"/>
  <c r="IZD56" i="1"/>
  <c r="IZC56" i="1"/>
  <c r="IZB56" i="1"/>
  <c r="IZA56" i="1"/>
  <c r="IYZ56" i="1"/>
  <c r="IYY56" i="1"/>
  <c r="IYX56" i="1"/>
  <c r="IYW56" i="1"/>
  <c r="IYV56" i="1"/>
  <c r="IYU56" i="1"/>
  <c r="IYT56" i="1"/>
  <c r="IYS56" i="1"/>
  <c r="IYR56" i="1"/>
  <c r="IYQ56" i="1"/>
  <c r="IYP56" i="1"/>
  <c r="IYO56" i="1"/>
  <c r="IYN56" i="1"/>
  <c r="IYM56" i="1"/>
  <c r="IYL56" i="1"/>
  <c r="IYK56" i="1"/>
  <c r="IYJ56" i="1"/>
  <c r="IYI56" i="1"/>
  <c r="IYH56" i="1"/>
  <c r="IYG56" i="1"/>
  <c r="IYF56" i="1"/>
  <c r="IYE56" i="1"/>
  <c r="IYD56" i="1"/>
  <c r="IYC56" i="1"/>
  <c r="IYB56" i="1"/>
  <c r="IYA56" i="1"/>
  <c r="IXZ56" i="1"/>
  <c r="IXY56" i="1"/>
  <c r="IXX56" i="1"/>
  <c r="IXW56" i="1"/>
  <c r="IXV56" i="1"/>
  <c r="IXU56" i="1"/>
  <c r="IXT56" i="1"/>
  <c r="IXS56" i="1"/>
  <c r="IXR56" i="1"/>
  <c r="IXQ56" i="1"/>
  <c r="IXP56" i="1"/>
  <c r="IXO56" i="1"/>
  <c r="IXN56" i="1"/>
  <c r="IXM56" i="1"/>
  <c r="IXL56" i="1"/>
  <c r="IXK56" i="1"/>
  <c r="IXJ56" i="1"/>
  <c r="IXI56" i="1"/>
  <c r="IXH56" i="1"/>
  <c r="IXG56" i="1"/>
  <c r="IXF56" i="1"/>
  <c r="IXE56" i="1"/>
  <c r="IXD56" i="1"/>
  <c r="IXC56" i="1"/>
  <c r="IXB56" i="1"/>
  <c r="IXA56" i="1"/>
  <c r="IWZ56" i="1"/>
  <c r="IWY56" i="1"/>
  <c r="IWX56" i="1"/>
  <c r="IWW56" i="1"/>
  <c r="IWV56" i="1"/>
  <c r="IWU56" i="1"/>
  <c r="IWT56" i="1"/>
  <c r="IWS56" i="1"/>
  <c r="IWR56" i="1"/>
  <c r="IWQ56" i="1"/>
  <c r="IWP56" i="1"/>
  <c r="IWO56" i="1"/>
  <c r="IWN56" i="1"/>
  <c r="IWM56" i="1"/>
  <c r="IWL56" i="1"/>
  <c r="IWK56" i="1"/>
  <c r="IWJ56" i="1"/>
  <c r="IWI56" i="1"/>
  <c r="IWH56" i="1"/>
  <c r="IWG56" i="1"/>
  <c r="IWF56" i="1"/>
  <c r="IWE56" i="1"/>
  <c r="IWD56" i="1"/>
  <c r="IWC56" i="1"/>
  <c r="IWB56" i="1"/>
  <c r="IWA56" i="1"/>
  <c r="IVZ56" i="1"/>
  <c r="IVY56" i="1"/>
  <c r="IVX56" i="1"/>
  <c r="IVW56" i="1"/>
  <c r="IVV56" i="1"/>
  <c r="IVU56" i="1"/>
  <c r="IVT56" i="1"/>
  <c r="IVS56" i="1"/>
  <c r="IVR56" i="1"/>
  <c r="IVQ56" i="1"/>
  <c r="IVP56" i="1"/>
  <c r="IVO56" i="1"/>
  <c r="IVN56" i="1"/>
  <c r="IVM56" i="1"/>
  <c r="IVL56" i="1"/>
  <c r="IVK56" i="1"/>
  <c r="IVJ56" i="1"/>
  <c r="IVI56" i="1"/>
  <c r="IVH56" i="1"/>
  <c r="IVG56" i="1"/>
  <c r="IVF56" i="1"/>
  <c r="IVE56" i="1"/>
  <c r="IVD56" i="1"/>
  <c r="IVC56" i="1"/>
  <c r="IVB56" i="1"/>
  <c r="IVA56" i="1"/>
  <c r="IUZ56" i="1"/>
  <c r="IUY56" i="1"/>
  <c r="IUX56" i="1"/>
  <c r="IUW56" i="1"/>
  <c r="IUV56" i="1"/>
  <c r="IUU56" i="1"/>
  <c r="IUT56" i="1"/>
  <c r="IUS56" i="1"/>
  <c r="IUR56" i="1"/>
  <c r="IUQ56" i="1"/>
  <c r="IUP56" i="1"/>
  <c r="IUO56" i="1"/>
  <c r="IUN56" i="1"/>
  <c r="IUM56" i="1"/>
  <c r="IUL56" i="1"/>
  <c r="IUK56" i="1"/>
  <c r="IUJ56" i="1"/>
  <c r="IUI56" i="1"/>
  <c r="IUH56" i="1"/>
  <c r="IUG56" i="1"/>
  <c r="IUF56" i="1"/>
  <c r="IUE56" i="1"/>
  <c r="IUD56" i="1"/>
  <c r="IUC56" i="1"/>
  <c r="IUB56" i="1"/>
  <c r="IUA56" i="1"/>
  <c r="ITZ56" i="1"/>
  <c r="ITY56" i="1"/>
  <c r="ITX56" i="1"/>
  <c r="ITW56" i="1"/>
  <c r="ITV56" i="1"/>
  <c r="ITU56" i="1"/>
  <c r="ITT56" i="1"/>
  <c r="ITS56" i="1"/>
  <c r="ITR56" i="1"/>
  <c r="ITQ56" i="1"/>
  <c r="ITP56" i="1"/>
  <c r="ITO56" i="1"/>
  <c r="ITN56" i="1"/>
  <c r="ITM56" i="1"/>
  <c r="ITL56" i="1"/>
  <c r="ITK56" i="1"/>
  <c r="ITJ56" i="1"/>
  <c r="ITI56" i="1"/>
  <c r="ITH56" i="1"/>
  <c r="ITG56" i="1"/>
  <c r="ITF56" i="1"/>
  <c r="ITE56" i="1"/>
  <c r="ITD56" i="1"/>
  <c r="ITC56" i="1"/>
  <c r="ITB56" i="1"/>
  <c r="ITA56" i="1"/>
  <c r="ISZ56" i="1"/>
  <c r="ISY56" i="1"/>
  <c r="ISX56" i="1"/>
  <c r="ISW56" i="1"/>
  <c r="ISV56" i="1"/>
  <c r="ISU56" i="1"/>
  <c r="IST56" i="1"/>
  <c r="ISS56" i="1"/>
  <c r="ISR56" i="1"/>
  <c r="ISQ56" i="1"/>
  <c r="ISP56" i="1"/>
  <c r="ISO56" i="1"/>
  <c r="ISN56" i="1"/>
  <c r="ISM56" i="1"/>
  <c r="ISL56" i="1"/>
  <c r="ISK56" i="1"/>
  <c r="ISJ56" i="1"/>
  <c r="ISI56" i="1"/>
  <c r="ISH56" i="1"/>
  <c r="ISG56" i="1"/>
  <c r="ISF56" i="1"/>
  <c r="ISE56" i="1"/>
  <c r="ISD56" i="1"/>
  <c r="ISC56" i="1"/>
  <c r="ISB56" i="1"/>
  <c r="ISA56" i="1"/>
  <c r="IRZ56" i="1"/>
  <c r="IRY56" i="1"/>
  <c r="IRX56" i="1"/>
  <c r="IRW56" i="1"/>
  <c r="IRV56" i="1"/>
  <c r="IRU56" i="1"/>
  <c r="IRT56" i="1"/>
  <c r="IRS56" i="1"/>
  <c r="IRR56" i="1"/>
  <c r="IRQ56" i="1"/>
  <c r="IRP56" i="1"/>
  <c r="IRO56" i="1"/>
  <c r="IRN56" i="1"/>
  <c r="IRM56" i="1"/>
  <c r="IRL56" i="1"/>
  <c r="IRK56" i="1"/>
  <c r="IRJ56" i="1"/>
  <c r="IRI56" i="1"/>
  <c r="IRH56" i="1"/>
  <c r="IRG56" i="1"/>
  <c r="IRF56" i="1"/>
  <c r="IRE56" i="1"/>
  <c r="IRD56" i="1"/>
  <c r="IRC56" i="1"/>
  <c r="IRB56" i="1"/>
  <c r="IRA56" i="1"/>
  <c r="IQZ56" i="1"/>
  <c r="IQY56" i="1"/>
  <c r="IQX56" i="1"/>
  <c r="IQW56" i="1"/>
  <c r="IQV56" i="1"/>
  <c r="IQU56" i="1"/>
  <c r="IQT56" i="1"/>
  <c r="IQS56" i="1"/>
  <c r="IQR56" i="1"/>
  <c r="IQQ56" i="1"/>
  <c r="IQP56" i="1"/>
  <c r="IQO56" i="1"/>
  <c r="IQN56" i="1"/>
  <c r="IQM56" i="1"/>
  <c r="IQL56" i="1"/>
  <c r="IQK56" i="1"/>
  <c r="IQJ56" i="1"/>
  <c r="IQI56" i="1"/>
  <c r="IQH56" i="1"/>
  <c r="IQG56" i="1"/>
  <c r="IQF56" i="1"/>
  <c r="IQE56" i="1"/>
  <c r="IQD56" i="1"/>
  <c r="IQC56" i="1"/>
  <c r="IQB56" i="1"/>
  <c r="IQA56" i="1"/>
  <c r="IPZ56" i="1"/>
  <c r="IPY56" i="1"/>
  <c r="IPX56" i="1"/>
  <c r="IPW56" i="1"/>
  <c r="IPV56" i="1"/>
  <c r="IPU56" i="1"/>
  <c r="IPT56" i="1"/>
  <c r="IPS56" i="1"/>
  <c r="IPR56" i="1"/>
  <c r="IPQ56" i="1"/>
  <c r="IPP56" i="1"/>
  <c r="IPO56" i="1"/>
  <c r="IPN56" i="1"/>
  <c r="IPM56" i="1"/>
  <c r="IPL56" i="1"/>
  <c r="IPK56" i="1"/>
  <c r="IPJ56" i="1"/>
  <c r="IPI56" i="1"/>
  <c r="IPH56" i="1"/>
  <c r="IPG56" i="1"/>
  <c r="IPF56" i="1"/>
  <c r="IPE56" i="1"/>
  <c r="IPD56" i="1"/>
  <c r="IPC56" i="1"/>
  <c r="IPB56" i="1"/>
  <c r="IPA56" i="1"/>
  <c r="IOZ56" i="1"/>
  <c r="IOY56" i="1"/>
  <c r="IOX56" i="1"/>
  <c r="IOW56" i="1"/>
  <c r="IOV56" i="1"/>
  <c r="IOU56" i="1"/>
  <c r="IOT56" i="1"/>
  <c r="IOS56" i="1"/>
  <c r="IOR56" i="1"/>
  <c r="IOQ56" i="1"/>
  <c r="IOP56" i="1"/>
  <c r="IOO56" i="1"/>
  <c r="ION56" i="1"/>
  <c r="IOM56" i="1"/>
  <c r="IOL56" i="1"/>
  <c r="IOK56" i="1"/>
  <c r="IOJ56" i="1"/>
  <c r="IOI56" i="1"/>
  <c r="IOH56" i="1"/>
  <c r="IOG56" i="1"/>
  <c r="IOF56" i="1"/>
  <c r="IOE56" i="1"/>
  <c r="IOD56" i="1"/>
  <c r="IOC56" i="1"/>
  <c r="IOB56" i="1"/>
  <c r="IOA56" i="1"/>
  <c r="INZ56" i="1"/>
  <c r="INY56" i="1"/>
  <c r="INX56" i="1"/>
  <c r="INW56" i="1"/>
  <c r="INV56" i="1"/>
  <c r="INU56" i="1"/>
  <c r="INT56" i="1"/>
  <c r="INS56" i="1"/>
  <c r="INR56" i="1"/>
  <c r="INQ56" i="1"/>
  <c r="INP56" i="1"/>
  <c r="INO56" i="1"/>
  <c r="INN56" i="1"/>
  <c r="INM56" i="1"/>
  <c r="INL56" i="1"/>
  <c r="INK56" i="1"/>
  <c r="INJ56" i="1"/>
  <c r="INI56" i="1"/>
  <c r="INH56" i="1"/>
  <c r="ING56" i="1"/>
  <c r="INF56" i="1"/>
  <c r="INE56" i="1"/>
  <c r="IND56" i="1"/>
  <c r="INC56" i="1"/>
  <c r="INB56" i="1"/>
  <c r="INA56" i="1"/>
  <c r="IMZ56" i="1"/>
  <c r="IMY56" i="1"/>
  <c r="IMX56" i="1"/>
  <c r="IMW56" i="1"/>
  <c r="IMV56" i="1"/>
  <c r="IMU56" i="1"/>
  <c r="IMT56" i="1"/>
  <c r="IMS56" i="1"/>
  <c r="IMR56" i="1"/>
  <c r="IMQ56" i="1"/>
  <c r="IMP56" i="1"/>
  <c r="IMO56" i="1"/>
  <c r="IMN56" i="1"/>
  <c r="IMM56" i="1"/>
  <c r="IML56" i="1"/>
  <c r="IMK56" i="1"/>
  <c r="IMJ56" i="1"/>
  <c r="IMI56" i="1"/>
  <c r="IMH56" i="1"/>
  <c r="IMG56" i="1"/>
  <c r="IMF56" i="1"/>
  <c r="IME56" i="1"/>
  <c r="IMD56" i="1"/>
  <c r="IMC56" i="1"/>
  <c r="IMB56" i="1"/>
  <c r="IMA56" i="1"/>
  <c r="ILZ56" i="1"/>
  <c r="ILY56" i="1"/>
  <c r="ILX56" i="1"/>
  <c r="ILW56" i="1"/>
  <c r="ILV56" i="1"/>
  <c r="ILU56" i="1"/>
  <c r="ILT56" i="1"/>
  <c r="ILS56" i="1"/>
  <c r="ILR56" i="1"/>
  <c r="ILQ56" i="1"/>
  <c r="ILP56" i="1"/>
  <c r="ILO56" i="1"/>
  <c r="ILN56" i="1"/>
  <c r="ILM56" i="1"/>
  <c r="ILL56" i="1"/>
  <c r="ILK56" i="1"/>
  <c r="ILJ56" i="1"/>
  <c r="ILI56" i="1"/>
  <c r="ILH56" i="1"/>
  <c r="ILG56" i="1"/>
  <c r="ILF56" i="1"/>
  <c r="ILE56" i="1"/>
  <c r="ILD56" i="1"/>
  <c r="ILC56" i="1"/>
  <c r="ILB56" i="1"/>
  <c r="ILA56" i="1"/>
  <c r="IKZ56" i="1"/>
  <c r="IKY56" i="1"/>
  <c r="IKX56" i="1"/>
  <c r="IKW56" i="1"/>
  <c r="IKV56" i="1"/>
  <c r="IKU56" i="1"/>
  <c r="IKT56" i="1"/>
  <c r="IKS56" i="1"/>
  <c r="IKR56" i="1"/>
  <c r="IKQ56" i="1"/>
  <c r="IKP56" i="1"/>
  <c r="IKO56" i="1"/>
  <c r="IKN56" i="1"/>
  <c r="IKM56" i="1"/>
  <c r="IKL56" i="1"/>
  <c r="IKK56" i="1"/>
  <c r="IKJ56" i="1"/>
  <c r="IKI56" i="1"/>
  <c r="IKH56" i="1"/>
  <c r="IKG56" i="1"/>
  <c r="IKF56" i="1"/>
  <c r="IKE56" i="1"/>
  <c r="IKD56" i="1"/>
  <c r="IKC56" i="1"/>
  <c r="IKB56" i="1"/>
  <c r="IKA56" i="1"/>
  <c r="IJZ56" i="1"/>
  <c r="IJY56" i="1"/>
  <c r="IJX56" i="1"/>
  <c r="IJW56" i="1"/>
  <c r="IJV56" i="1"/>
  <c r="IJU56" i="1"/>
  <c r="IJT56" i="1"/>
  <c r="IJS56" i="1"/>
  <c r="IJR56" i="1"/>
  <c r="IJQ56" i="1"/>
  <c r="IJP56" i="1"/>
  <c r="IJO56" i="1"/>
  <c r="IJN56" i="1"/>
  <c r="IJM56" i="1"/>
  <c r="IJL56" i="1"/>
  <c r="IJK56" i="1"/>
  <c r="IJJ56" i="1"/>
  <c r="IJI56" i="1"/>
  <c r="IJH56" i="1"/>
  <c r="IJG56" i="1"/>
  <c r="IJF56" i="1"/>
  <c r="IJE56" i="1"/>
  <c r="IJD56" i="1"/>
  <c r="IJC56" i="1"/>
  <c r="IJB56" i="1"/>
  <c r="IJA56" i="1"/>
  <c r="IIZ56" i="1"/>
  <c r="IIY56" i="1"/>
  <c r="IIX56" i="1"/>
  <c r="IIW56" i="1"/>
  <c r="IIV56" i="1"/>
  <c r="IIU56" i="1"/>
  <c r="IIT56" i="1"/>
  <c r="IIS56" i="1"/>
  <c r="IIR56" i="1"/>
  <c r="IIQ56" i="1"/>
  <c r="IIP56" i="1"/>
  <c r="IIO56" i="1"/>
  <c r="IIN56" i="1"/>
  <c r="IIM56" i="1"/>
  <c r="IIL56" i="1"/>
  <c r="IIK56" i="1"/>
  <c r="IIJ56" i="1"/>
  <c r="III56" i="1"/>
  <c r="IIH56" i="1"/>
  <c r="IIG56" i="1"/>
  <c r="IIF56" i="1"/>
  <c r="IIE56" i="1"/>
  <c r="IID56" i="1"/>
  <c r="IIC56" i="1"/>
  <c r="IIB56" i="1"/>
  <c r="IIA56" i="1"/>
  <c r="IHZ56" i="1"/>
  <c r="IHY56" i="1"/>
  <c r="IHX56" i="1"/>
  <c r="IHW56" i="1"/>
  <c r="IHV56" i="1"/>
  <c r="IHU56" i="1"/>
  <c r="IHT56" i="1"/>
  <c r="IHS56" i="1"/>
  <c r="IHR56" i="1"/>
  <c r="IHQ56" i="1"/>
  <c r="IHP56" i="1"/>
  <c r="IHO56" i="1"/>
  <c r="IHN56" i="1"/>
  <c r="IHM56" i="1"/>
  <c r="IHL56" i="1"/>
  <c r="IHK56" i="1"/>
  <c r="IHJ56" i="1"/>
  <c r="IHI56" i="1"/>
  <c r="IHH56" i="1"/>
  <c r="IHG56" i="1"/>
  <c r="IHF56" i="1"/>
  <c r="IHE56" i="1"/>
  <c r="IHD56" i="1"/>
  <c r="IHC56" i="1"/>
  <c r="IHB56" i="1"/>
  <c r="IHA56" i="1"/>
  <c r="IGZ56" i="1"/>
  <c r="IGY56" i="1"/>
  <c r="IGX56" i="1"/>
  <c r="IGW56" i="1"/>
  <c r="IGV56" i="1"/>
  <c r="IGU56" i="1"/>
  <c r="IGT56" i="1"/>
  <c r="IGS56" i="1"/>
  <c r="IGR56" i="1"/>
  <c r="IGQ56" i="1"/>
  <c r="IGP56" i="1"/>
  <c r="IGO56" i="1"/>
  <c r="IGN56" i="1"/>
  <c r="IGM56" i="1"/>
  <c r="IGL56" i="1"/>
  <c r="IGK56" i="1"/>
  <c r="IGJ56" i="1"/>
  <c r="IGI56" i="1"/>
  <c r="IGH56" i="1"/>
  <c r="IGG56" i="1"/>
  <c r="IGF56" i="1"/>
  <c r="IGE56" i="1"/>
  <c r="IGD56" i="1"/>
  <c r="IGC56" i="1"/>
  <c r="IGB56" i="1"/>
  <c r="IGA56" i="1"/>
  <c r="IFZ56" i="1"/>
  <c r="IFY56" i="1"/>
  <c r="IFX56" i="1"/>
  <c r="IFW56" i="1"/>
  <c r="IFV56" i="1"/>
  <c r="IFU56" i="1"/>
  <c r="IFT56" i="1"/>
  <c r="IFS56" i="1"/>
  <c r="IFR56" i="1"/>
  <c r="IFQ56" i="1"/>
  <c r="IFP56" i="1"/>
  <c r="IFO56" i="1"/>
  <c r="IFN56" i="1"/>
  <c r="IFM56" i="1"/>
  <c r="IFL56" i="1"/>
  <c r="IFK56" i="1"/>
  <c r="IFJ56" i="1"/>
  <c r="IFI56" i="1"/>
  <c r="IFH56" i="1"/>
  <c r="IFG56" i="1"/>
  <c r="IFF56" i="1"/>
  <c r="IFE56" i="1"/>
  <c r="IFD56" i="1"/>
  <c r="IFC56" i="1"/>
  <c r="IFB56" i="1"/>
  <c r="IFA56" i="1"/>
  <c r="IEZ56" i="1"/>
  <c r="IEY56" i="1"/>
  <c r="IEX56" i="1"/>
  <c r="IEW56" i="1"/>
  <c r="IEV56" i="1"/>
  <c r="IEU56" i="1"/>
  <c r="IET56" i="1"/>
  <c r="IES56" i="1"/>
  <c r="IER56" i="1"/>
  <c r="IEQ56" i="1"/>
  <c r="IEP56" i="1"/>
  <c r="IEO56" i="1"/>
  <c r="IEN56" i="1"/>
  <c r="IEM56" i="1"/>
  <c r="IEL56" i="1"/>
  <c r="IEK56" i="1"/>
  <c r="IEJ56" i="1"/>
  <c r="IEI56" i="1"/>
  <c r="IEH56" i="1"/>
  <c r="IEG56" i="1"/>
  <c r="IEF56" i="1"/>
  <c r="IEE56" i="1"/>
  <c r="IED56" i="1"/>
  <c r="IEC56" i="1"/>
  <c r="IEB56" i="1"/>
  <c r="IEA56" i="1"/>
  <c r="IDZ56" i="1"/>
  <c r="IDY56" i="1"/>
  <c r="IDX56" i="1"/>
  <c r="IDW56" i="1"/>
  <c r="IDV56" i="1"/>
  <c r="IDU56" i="1"/>
  <c r="IDT56" i="1"/>
  <c r="IDS56" i="1"/>
  <c r="IDR56" i="1"/>
  <c r="IDQ56" i="1"/>
  <c r="IDP56" i="1"/>
  <c r="IDO56" i="1"/>
  <c r="IDN56" i="1"/>
  <c r="IDM56" i="1"/>
  <c r="IDL56" i="1"/>
  <c r="IDK56" i="1"/>
  <c r="IDJ56" i="1"/>
  <c r="IDI56" i="1"/>
  <c r="IDH56" i="1"/>
  <c r="IDG56" i="1"/>
  <c r="IDF56" i="1"/>
  <c r="IDE56" i="1"/>
  <c r="IDD56" i="1"/>
  <c r="IDC56" i="1"/>
  <c r="IDB56" i="1"/>
  <c r="IDA56" i="1"/>
  <c r="ICZ56" i="1"/>
  <c r="ICY56" i="1"/>
  <c r="ICX56" i="1"/>
  <c r="ICW56" i="1"/>
  <c r="ICV56" i="1"/>
  <c r="ICU56" i="1"/>
  <c r="ICT56" i="1"/>
  <c r="ICS56" i="1"/>
  <c r="ICR56" i="1"/>
  <c r="ICQ56" i="1"/>
  <c r="ICP56" i="1"/>
  <c r="ICO56" i="1"/>
  <c r="ICN56" i="1"/>
  <c r="ICM56" i="1"/>
  <c r="ICL56" i="1"/>
  <c r="ICK56" i="1"/>
  <c r="ICJ56" i="1"/>
  <c r="ICI56" i="1"/>
  <c r="ICH56" i="1"/>
  <c r="ICG56" i="1"/>
  <c r="ICF56" i="1"/>
  <c r="ICE56" i="1"/>
  <c r="ICD56" i="1"/>
  <c r="ICC56" i="1"/>
  <c r="ICB56" i="1"/>
  <c r="ICA56" i="1"/>
  <c r="IBZ56" i="1"/>
  <c r="IBY56" i="1"/>
  <c r="IBX56" i="1"/>
  <c r="IBW56" i="1"/>
  <c r="IBV56" i="1"/>
  <c r="IBU56" i="1"/>
  <c r="IBT56" i="1"/>
  <c r="IBS56" i="1"/>
  <c r="IBR56" i="1"/>
  <c r="IBQ56" i="1"/>
  <c r="IBP56" i="1"/>
  <c r="IBO56" i="1"/>
  <c r="IBN56" i="1"/>
  <c r="IBM56" i="1"/>
  <c r="IBL56" i="1"/>
  <c r="IBK56" i="1"/>
  <c r="IBJ56" i="1"/>
  <c r="IBI56" i="1"/>
  <c r="IBH56" i="1"/>
  <c r="IBG56" i="1"/>
  <c r="IBF56" i="1"/>
  <c r="IBE56" i="1"/>
  <c r="IBD56" i="1"/>
  <c r="IBC56" i="1"/>
  <c r="IBB56" i="1"/>
  <c r="IBA56" i="1"/>
  <c r="IAZ56" i="1"/>
  <c r="IAY56" i="1"/>
  <c r="IAX56" i="1"/>
  <c r="IAW56" i="1"/>
  <c r="IAV56" i="1"/>
  <c r="IAU56" i="1"/>
  <c r="IAT56" i="1"/>
  <c r="IAS56" i="1"/>
  <c r="IAR56" i="1"/>
  <c r="IAQ56" i="1"/>
  <c r="IAP56" i="1"/>
  <c r="IAO56" i="1"/>
  <c r="IAN56" i="1"/>
  <c r="IAM56" i="1"/>
  <c r="IAL56" i="1"/>
  <c r="IAK56" i="1"/>
  <c r="IAJ56" i="1"/>
  <c r="IAI56" i="1"/>
  <c r="IAH56" i="1"/>
  <c r="IAG56" i="1"/>
  <c r="IAF56" i="1"/>
  <c r="IAE56" i="1"/>
  <c r="IAD56" i="1"/>
  <c r="IAC56" i="1"/>
  <c r="IAB56" i="1"/>
  <c r="IAA56" i="1"/>
  <c r="HZZ56" i="1"/>
  <c r="HZY56" i="1"/>
  <c r="HZX56" i="1"/>
  <c r="HZW56" i="1"/>
  <c r="HZV56" i="1"/>
  <c r="HZU56" i="1"/>
  <c r="HZT56" i="1"/>
  <c r="HZS56" i="1"/>
  <c r="HZR56" i="1"/>
  <c r="HZQ56" i="1"/>
  <c r="HZP56" i="1"/>
  <c r="HZO56" i="1"/>
  <c r="HZN56" i="1"/>
  <c r="HZM56" i="1"/>
  <c r="HZL56" i="1"/>
  <c r="HZK56" i="1"/>
  <c r="HZJ56" i="1"/>
  <c r="HZI56" i="1"/>
  <c r="HZH56" i="1"/>
  <c r="HZG56" i="1"/>
  <c r="HZF56" i="1"/>
  <c r="HZE56" i="1"/>
  <c r="HZD56" i="1"/>
  <c r="HZC56" i="1"/>
  <c r="HZB56" i="1"/>
  <c r="HZA56" i="1"/>
  <c r="HYZ56" i="1"/>
  <c r="HYY56" i="1"/>
  <c r="HYX56" i="1"/>
  <c r="HYW56" i="1"/>
  <c r="HYV56" i="1"/>
  <c r="HYU56" i="1"/>
  <c r="HYT56" i="1"/>
  <c r="HYS56" i="1"/>
  <c r="HYR56" i="1"/>
  <c r="HYQ56" i="1"/>
  <c r="HYP56" i="1"/>
  <c r="HYO56" i="1"/>
  <c r="HYN56" i="1"/>
  <c r="HYM56" i="1"/>
  <c r="HYL56" i="1"/>
  <c r="HYK56" i="1"/>
  <c r="HYJ56" i="1"/>
  <c r="HYI56" i="1"/>
  <c r="HYH56" i="1"/>
  <c r="HYG56" i="1"/>
  <c r="HYF56" i="1"/>
  <c r="HYE56" i="1"/>
  <c r="HYD56" i="1"/>
  <c r="HYC56" i="1"/>
  <c r="HYB56" i="1"/>
  <c r="HYA56" i="1"/>
  <c r="HXZ56" i="1"/>
  <c r="HXY56" i="1"/>
  <c r="HXX56" i="1"/>
  <c r="HXW56" i="1"/>
  <c r="HXV56" i="1"/>
  <c r="HXU56" i="1"/>
  <c r="HXT56" i="1"/>
  <c r="HXS56" i="1"/>
  <c r="HXR56" i="1"/>
  <c r="HXQ56" i="1"/>
  <c r="HXP56" i="1"/>
  <c r="HXO56" i="1"/>
  <c r="HXN56" i="1"/>
  <c r="HXM56" i="1"/>
  <c r="HXL56" i="1"/>
  <c r="HXK56" i="1"/>
  <c r="HXJ56" i="1"/>
  <c r="HXI56" i="1"/>
  <c r="HXH56" i="1"/>
  <c r="HXG56" i="1"/>
  <c r="HXF56" i="1"/>
  <c r="HXE56" i="1"/>
  <c r="HXD56" i="1"/>
  <c r="HXC56" i="1"/>
  <c r="HXB56" i="1"/>
  <c r="HXA56" i="1"/>
  <c r="HWZ56" i="1"/>
  <c r="HWY56" i="1"/>
  <c r="HWX56" i="1"/>
  <c r="HWW56" i="1"/>
  <c r="HWV56" i="1"/>
  <c r="HWU56" i="1"/>
  <c r="HWT56" i="1"/>
  <c r="HWS56" i="1"/>
  <c r="HWR56" i="1"/>
  <c r="HWQ56" i="1"/>
  <c r="HWP56" i="1"/>
  <c r="HWO56" i="1"/>
  <c r="HWN56" i="1"/>
  <c r="HWM56" i="1"/>
  <c r="HWL56" i="1"/>
  <c r="HWK56" i="1"/>
  <c r="HWJ56" i="1"/>
  <c r="HWI56" i="1"/>
  <c r="HWH56" i="1"/>
  <c r="HWG56" i="1"/>
  <c r="HWF56" i="1"/>
  <c r="HWE56" i="1"/>
  <c r="HWD56" i="1"/>
  <c r="HWC56" i="1"/>
  <c r="HWB56" i="1"/>
  <c r="HWA56" i="1"/>
  <c r="HVZ56" i="1"/>
  <c r="HVY56" i="1"/>
  <c r="HVX56" i="1"/>
  <c r="HVW56" i="1"/>
  <c r="HVV56" i="1"/>
  <c r="HVU56" i="1"/>
  <c r="HVT56" i="1"/>
  <c r="HVS56" i="1"/>
  <c r="HVR56" i="1"/>
  <c r="HVQ56" i="1"/>
  <c r="HVP56" i="1"/>
  <c r="HVO56" i="1"/>
  <c r="HVN56" i="1"/>
  <c r="HVM56" i="1"/>
  <c r="HVL56" i="1"/>
  <c r="HVK56" i="1"/>
  <c r="HVJ56" i="1"/>
  <c r="HVI56" i="1"/>
  <c r="HVH56" i="1"/>
  <c r="HVG56" i="1"/>
  <c r="HVF56" i="1"/>
  <c r="HVE56" i="1"/>
  <c r="HVD56" i="1"/>
  <c r="HVC56" i="1"/>
  <c r="HVB56" i="1"/>
  <c r="HVA56" i="1"/>
  <c r="HUZ56" i="1"/>
  <c r="HUY56" i="1"/>
  <c r="HUX56" i="1"/>
  <c r="HUW56" i="1"/>
  <c r="HUV56" i="1"/>
  <c r="HUU56" i="1"/>
  <c r="HUT56" i="1"/>
  <c r="HUS56" i="1"/>
  <c r="HUR56" i="1"/>
  <c r="HUQ56" i="1"/>
  <c r="HUP56" i="1"/>
  <c r="HUO56" i="1"/>
  <c r="HUN56" i="1"/>
  <c r="HUM56" i="1"/>
  <c r="HUL56" i="1"/>
  <c r="HUK56" i="1"/>
  <c r="HUJ56" i="1"/>
  <c r="HUI56" i="1"/>
  <c r="HUH56" i="1"/>
  <c r="HUG56" i="1"/>
  <c r="HUF56" i="1"/>
  <c r="HUE56" i="1"/>
  <c r="HUD56" i="1"/>
  <c r="HUC56" i="1"/>
  <c r="HUB56" i="1"/>
  <c r="HUA56" i="1"/>
  <c r="HTZ56" i="1"/>
  <c r="HTY56" i="1"/>
  <c r="HTX56" i="1"/>
  <c r="HTW56" i="1"/>
  <c r="HTV56" i="1"/>
  <c r="HTU56" i="1"/>
  <c r="HTT56" i="1"/>
  <c r="HTS56" i="1"/>
  <c r="HTR56" i="1"/>
  <c r="HTQ56" i="1"/>
  <c r="HTP56" i="1"/>
  <c r="HTO56" i="1"/>
  <c r="HTN56" i="1"/>
  <c r="HTM56" i="1"/>
  <c r="HTL56" i="1"/>
  <c r="HTK56" i="1"/>
  <c r="HTJ56" i="1"/>
  <c r="HTI56" i="1"/>
  <c r="HTH56" i="1"/>
  <c r="HTG56" i="1"/>
  <c r="HTF56" i="1"/>
  <c r="HTE56" i="1"/>
  <c r="HTD56" i="1"/>
  <c r="HTC56" i="1"/>
  <c r="HTB56" i="1"/>
  <c r="HTA56" i="1"/>
  <c r="HSZ56" i="1"/>
  <c r="HSY56" i="1"/>
  <c r="HSX56" i="1"/>
  <c r="HSW56" i="1"/>
  <c r="HSV56" i="1"/>
  <c r="HSU56" i="1"/>
  <c r="HST56" i="1"/>
  <c r="HSS56" i="1"/>
  <c r="HSR56" i="1"/>
  <c r="HSQ56" i="1"/>
  <c r="HSP56" i="1"/>
  <c r="HSO56" i="1"/>
  <c r="HSN56" i="1"/>
  <c r="HSM56" i="1"/>
  <c r="HSL56" i="1"/>
  <c r="HSK56" i="1"/>
  <c r="HSJ56" i="1"/>
  <c r="HSI56" i="1"/>
  <c r="HSH56" i="1"/>
  <c r="HSG56" i="1"/>
  <c r="HSF56" i="1"/>
  <c r="HSE56" i="1"/>
  <c r="HSD56" i="1"/>
  <c r="HSC56" i="1"/>
  <c r="HSB56" i="1"/>
  <c r="HSA56" i="1"/>
  <c r="HRZ56" i="1"/>
  <c r="HRY56" i="1"/>
  <c r="HRX56" i="1"/>
  <c r="HRW56" i="1"/>
  <c r="HRV56" i="1"/>
  <c r="HRU56" i="1"/>
  <c r="HRT56" i="1"/>
  <c r="HRS56" i="1"/>
  <c r="HRR56" i="1"/>
  <c r="HRQ56" i="1"/>
  <c r="HRP56" i="1"/>
  <c r="HRO56" i="1"/>
  <c r="HRN56" i="1"/>
  <c r="HRM56" i="1"/>
  <c r="HRL56" i="1"/>
  <c r="HRK56" i="1"/>
  <c r="HRJ56" i="1"/>
  <c r="HRI56" i="1"/>
  <c r="HRH56" i="1"/>
  <c r="HRG56" i="1"/>
  <c r="HRF56" i="1"/>
  <c r="HRE56" i="1"/>
  <c r="HRD56" i="1"/>
  <c r="HRC56" i="1"/>
  <c r="HRB56" i="1"/>
  <c r="HRA56" i="1"/>
  <c r="HQZ56" i="1"/>
  <c r="HQY56" i="1"/>
  <c r="HQX56" i="1"/>
  <c r="HQW56" i="1"/>
  <c r="HQV56" i="1"/>
  <c r="HQU56" i="1"/>
  <c r="HQT56" i="1"/>
  <c r="HQS56" i="1"/>
  <c r="HQR56" i="1"/>
  <c r="HQQ56" i="1"/>
  <c r="HQP56" i="1"/>
  <c r="HQO56" i="1"/>
  <c r="HQN56" i="1"/>
  <c r="HQM56" i="1"/>
  <c r="HQL56" i="1"/>
  <c r="HQK56" i="1"/>
  <c r="HQJ56" i="1"/>
  <c r="HQI56" i="1"/>
  <c r="HQH56" i="1"/>
  <c r="HQG56" i="1"/>
  <c r="HQF56" i="1"/>
  <c r="HQE56" i="1"/>
  <c r="HQD56" i="1"/>
  <c r="HQC56" i="1"/>
  <c r="HQB56" i="1"/>
  <c r="HQA56" i="1"/>
  <c r="HPZ56" i="1"/>
  <c r="HPY56" i="1"/>
  <c r="HPX56" i="1"/>
  <c r="HPW56" i="1"/>
  <c r="HPV56" i="1"/>
  <c r="HPU56" i="1"/>
  <c r="HPT56" i="1"/>
  <c r="HPS56" i="1"/>
  <c r="HPR56" i="1"/>
  <c r="HPQ56" i="1"/>
  <c r="HPP56" i="1"/>
  <c r="HPO56" i="1"/>
  <c r="HPN56" i="1"/>
  <c r="HPM56" i="1"/>
  <c r="HPL56" i="1"/>
  <c r="HPK56" i="1"/>
  <c r="HPJ56" i="1"/>
  <c r="HPI56" i="1"/>
  <c r="HPH56" i="1"/>
  <c r="HPG56" i="1"/>
  <c r="HPF56" i="1"/>
  <c r="HPE56" i="1"/>
  <c r="HPD56" i="1"/>
  <c r="HPC56" i="1"/>
  <c r="HPB56" i="1"/>
  <c r="HPA56" i="1"/>
  <c r="HOZ56" i="1"/>
  <c r="HOY56" i="1"/>
  <c r="HOX56" i="1"/>
  <c r="HOW56" i="1"/>
  <c r="HOV56" i="1"/>
  <c r="HOU56" i="1"/>
  <c r="HOT56" i="1"/>
  <c r="HOS56" i="1"/>
  <c r="HOR56" i="1"/>
  <c r="HOQ56" i="1"/>
  <c r="HOP56" i="1"/>
  <c r="HOO56" i="1"/>
  <c r="HON56" i="1"/>
  <c r="HOM56" i="1"/>
  <c r="HOL56" i="1"/>
  <c r="HOK56" i="1"/>
  <c r="HOJ56" i="1"/>
  <c r="HOI56" i="1"/>
  <c r="HOH56" i="1"/>
  <c r="HOG56" i="1"/>
  <c r="HOF56" i="1"/>
  <c r="HOE56" i="1"/>
  <c r="HOD56" i="1"/>
  <c r="HOC56" i="1"/>
  <c r="HOB56" i="1"/>
  <c r="HOA56" i="1"/>
  <c r="HNZ56" i="1"/>
  <c r="HNY56" i="1"/>
  <c r="HNX56" i="1"/>
  <c r="HNW56" i="1"/>
  <c r="HNV56" i="1"/>
  <c r="HNU56" i="1"/>
  <c r="HNT56" i="1"/>
  <c r="HNS56" i="1"/>
  <c r="HNR56" i="1"/>
  <c r="HNQ56" i="1"/>
  <c r="HNP56" i="1"/>
  <c r="HNO56" i="1"/>
  <c r="HNN56" i="1"/>
  <c r="HNM56" i="1"/>
  <c r="HNL56" i="1"/>
  <c r="HNK56" i="1"/>
  <c r="HNJ56" i="1"/>
  <c r="HNI56" i="1"/>
  <c r="HNH56" i="1"/>
  <c r="HNG56" i="1"/>
  <c r="HNF56" i="1"/>
  <c r="HNE56" i="1"/>
  <c r="HND56" i="1"/>
  <c r="HNC56" i="1"/>
  <c r="HNB56" i="1"/>
  <c r="HNA56" i="1"/>
  <c r="HMZ56" i="1"/>
  <c r="HMY56" i="1"/>
  <c r="HMX56" i="1"/>
  <c r="HMW56" i="1"/>
  <c r="HMV56" i="1"/>
  <c r="HMU56" i="1"/>
  <c r="HMT56" i="1"/>
  <c r="HMS56" i="1"/>
  <c r="HMR56" i="1"/>
  <c r="HMQ56" i="1"/>
  <c r="HMP56" i="1"/>
  <c r="HMO56" i="1"/>
  <c r="HMN56" i="1"/>
  <c r="HMM56" i="1"/>
  <c r="HML56" i="1"/>
  <c r="HMK56" i="1"/>
  <c r="HMJ56" i="1"/>
  <c r="HMI56" i="1"/>
  <c r="HMH56" i="1"/>
  <c r="HMG56" i="1"/>
  <c r="HMF56" i="1"/>
  <c r="HME56" i="1"/>
  <c r="HMD56" i="1"/>
  <c r="HMC56" i="1"/>
  <c r="HMB56" i="1"/>
  <c r="HMA56" i="1"/>
  <c r="HLZ56" i="1"/>
  <c r="HLY56" i="1"/>
  <c r="HLX56" i="1"/>
  <c r="HLW56" i="1"/>
  <c r="HLV56" i="1"/>
  <c r="HLU56" i="1"/>
  <c r="HLT56" i="1"/>
  <c r="HLS56" i="1"/>
  <c r="HLR56" i="1"/>
  <c r="HLQ56" i="1"/>
  <c r="HLP56" i="1"/>
  <c r="HLO56" i="1"/>
  <c r="HLN56" i="1"/>
  <c r="HLM56" i="1"/>
  <c r="HLL56" i="1"/>
  <c r="HLK56" i="1"/>
  <c r="HLJ56" i="1"/>
  <c r="HLI56" i="1"/>
  <c r="HLH56" i="1"/>
  <c r="HLG56" i="1"/>
  <c r="HLF56" i="1"/>
  <c r="HLE56" i="1"/>
  <c r="HLD56" i="1"/>
  <c r="HLC56" i="1"/>
  <c r="HLB56" i="1"/>
  <c r="HLA56" i="1"/>
  <c r="HKZ56" i="1"/>
  <c r="HKY56" i="1"/>
  <c r="HKX56" i="1"/>
  <c r="HKW56" i="1"/>
  <c r="HKV56" i="1"/>
  <c r="HKU56" i="1"/>
  <c r="HKT56" i="1"/>
  <c r="HKS56" i="1"/>
  <c r="HKR56" i="1"/>
  <c r="HKQ56" i="1"/>
  <c r="HKP56" i="1"/>
  <c r="HKO56" i="1"/>
  <c r="HKN56" i="1"/>
  <c r="HKM56" i="1"/>
  <c r="HKL56" i="1"/>
  <c r="HKK56" i="1"/>
  <c r="HKJ56" i="1"/>
  <c r="HKI56" i="1"/>
  <c r="HKH56" i="1"/>
  <c r="HKG56" i="1"/>
  <c r="HKF56" i="1"/>
  <c r="HKE56" i="1"/>
  <c r="HKD56" i="1"/>
  <c r="HKC56" i="1"/>
  <c r="HKB56" i="1"/>
  <c r="HKA56" i="1"/>
  <c r="HJZ56" i="1"/>
  <c r="HJY56" i="1"/>
  <c r="HJX56" i="1"/>
  <c r="HJW56" i="1"/>
  <c r="HJV56" i="1"/>
  <c r="HJU56" i="1"/>
  <c r="HJT56" i="1"/>
  <c r="HJS56" i="1"/>
  <c r="HJR56" i="1"/>
  <c r="HJQ56" i="1"/>
  <c r="HJP56" i="1"/>
  <c r="HJO56" i="1"/>
  <c r="HJN56" i="1"/>
  <c r="HJM56" i="1"/>
  <c r="HJL56" i="1"/>
  <c r="HJK56" i="1"/>
  <c r="HJJ56" i="1"/>
  <c r="HJI56" i="1"/>
  <c r="HJH56" i="1"/>
  <c r="HJG56" i="1"/>
  <c r="HJF56" i="1"/>
  <c r="HJE56" i="1"/>
  <c r="HJD56" i="1"/>
  <c r="HJC56" i="1"/>
  <c r="HJB56" i="1"/>
  <c r="HJA56" i="1"/>
  <c r="HIZ56" i="1"/>
  <c r="HIY56" i="1"/>
  <c r="HIX56" i="1"/>
  <c r="HIW56" i="1"/>
  <c r="HIV56" i="1"/>
  <c r="HIU56" i="1"/>
  <c r="HIT56" i="1"/>
  <c r="HIS56" i="1"/>
  <c r="HIR56" i="1"/>
  <c r="HIQ56" i="1"/>
  <c r="HIP56" i="1"/>
  <c r="HIO56" i="1"/>
  <c r="HIN56" i="1"/>
  <c r="HIM56" i="1"/>
  <c r="HIL56" i="1"/>
  <c r="HIK56" i="1"/>
  <c r="HIJ56" i="1"/>
  <c r="HII56" i="1"/>
  <c r="HIH56" i="1"/>
  <c r="HIG56" i="1"/>
  <c r="HIF56" i="1"/>
  <c r="HIE56" i="1"/>
  <c r="HID56" i="1"/>
  <c r="HIC56" i="1"/>
  <c r="HIB56" i="1"/>
  <c r="HIA56" i="1"/>
  <c r="HHZ56" i="1"/>
  <c r="HHY56" i="1"/>
  <c r="HHX56" i="1"/>
  <c r="HHW56" i="1"/>
  <c r="HHV56" i="1"/>
  <c r="HHU56" i="1"/>
  <c r="HHT56" i="1"/>
  <c r="HHS56" i="1"/>
  <c r="HHR56" i="1"/>
  <c r="HHQ56" i="1"/>
  <c r="HHP56" i="1"/>
  <c r="HHO56" i="1"/>
  <c r="HHN56" i="1"/>
  <c r="HHM56" i="1"/>
  <c r="HHL56" i="1"/>
  <c r="HHK56" i="1"/>
  <c r="HHJ56" i="1"/>
  <c r="HHI56" i="1"/>
  <c r="HHH56" i="1"/>
  <c r="HHG56" i="1"/>
  <c r="HHF56" i="1"/>
  <c r="HHE56" i="1"/>
  <c r="HHD56" i="1"/>
  <c r="HHC56" i="1"/>
  <c r="HHB56" i="1"/>
  <c r="HHA56" i="1"/>
  <c r="HGZ56" i="1"/>
  <c r="HGY56" i="1"/>
  <c r="HGX56" i="1"/>
  <c r="HGW56" i="1"/>
  <c r="HGV56" i="1"/>
  <c r="HGU56" i="1"/>
  <c r="HGT56" i="1"/>
  <c r="HGS56" i="1"/>
  <c r="HGR56" i="1"/>
  <c r="HGQ56" i="1"/>
  <c r="HGP56" i="1"/>
  <c r="HGO56" i="1"/>
  <c r="HGN56" i="1"/>
  <c r="HGM56" i="1"/>
  <c r="HGL56" i="1"/>
  <c r="HGK56" i="1"/>
  <c r="HGJ56" i="1"/>
  <c r="HGI56" i="1"/>
  <c r="HGH56" i="1"/>
  <c r="HGG56" i="1"/>
  <c r="HGF56" i="1"/>
  <c r="HGE56" i="1"/>
  <c r="HGD56" i="1"/>
  <c r="HGC56" i="1"/>
  <c r="HGB56" i="1"/>
  <c r="HGA56" i="1"/>
  <c r="HFZ56" i="1"/>
  <c r="HFY56" i="1"/>
  <c r="HFX56" i="1"/>
  <c r="HFW56" i="1"/>
  <c r="HFV56" i="1"/>
  <c r="HFU56" i="1"/>
  <c r="HFT56" i="1"/>
  <c r="HFS56" i="1"/>
  <c r="HFR56" i="1"/>
  <c r="HFQ56" i="1"/>
  <c r="HFP56" i="1"/>
  <c r="HFO56" i="1"/>
  <c r="HFN56" i="1"/>
  <c r="HFM56" i="1"/>
  <c r="HFL56" i="1"/>
  <c r="HFK56" i="1"/>
  <c r="HFJ56" i="1"/>
  <c r="HFI56" i="1"/>
  <c r="HFH56" i="1"/>
  <c r="HFG56" i="1"/>
  <c r="HFF56" i="1"/>
  <c r="HFE56" i="1"/>
  <c r="HFD56" i="1"/>
  <c r="HFC56" i="1"/>
  <c r="HFB56" i="1"/>
  <c r="HFA56" i="1"/>
  <c r="HEZ56" i="1"/>
  <c r="HEY56" i="1"/>
  <c r="HEX56" i="1"/>
  <c r="HEW56" i="1"/>
  <c r="HEV56" i="1"/>
  <c r="HEU56" i="1"/>
  <c r="HET56" i="1"/>
  <c r="HES56" i="1"/>
  <c r="HER56" i="1"/>
  <c r="HEQ56" i="1"/>
  <c r="HEP56" i="1"/>
  <c r="HEO56" i="1"/>
  <c r="HEN56" i="1"/>
  <c r="HEM56" i="1"/>
  <c r="HEL56" i="1"/>
  <c r="HEK56" i="1"/>
  <c r="HEJ56" i="1"/>
  <c r="HEI56" i="1"/>
  <c r="HEH56" i="1"/>
  <c r="HEG56" i="1"/>
  <c r="HEF56" i="1"/>
  <c r="HEE56" i="1"/>
  <c r="HED56" i="1"/>
  <c r="HEC56" i="1"/>
  <c r="HEB56" i="1"/>
  <c r="HEA56" i="1"/>
  <c r="HDZ56" i="1"/>
  <c r="HDY56" i="1"/>
  <c r="HDX56" i="1"/>
  <c r="HDW56" i="1"/>
  <c r="HDV56" i="1"/>
  <c r="HDU56" i="1"/>
  <c r="HDT56" i="1"/>
  <c r="HDS56" i="1"/>
  <c r="HDR56" i="1"/>
  <c r="HDQ56" i="1"/>
  <c r="HDP56" i="1"/>
  <c r="HDO56" i="1"/>
  <c r="HDN56" i="1"/>
  <c r="HDM56" i="1"/>
  <c r="HDL56" i="1"/>
  <c r="HDK56" i="1"/>
  <c r="HDJ56" i="1"/>
  <c r="HDI56" i="1"/>
  <c r="HDH56" i="1"/>
  <c r="HDG56" i="1"/>
  <c r="HDF56" i="1"/>
  <c r="HDE56" i="1"/>
  <c r="HDD56" i="1"/>
  <c r="HDC56" i="1"/>
  <c r="HDB56" i="1"/>
  <c r="HDA56" i="1"/>
  <c r="HCZ56" i="1"/>
  <c r="HCY56" i="1"/>
  <c r="HCX56" i="1"/>
  <c r="HCW56" i="1"/>
  <c r="HCV56" i="1"/>
  <c r="HCU56" i="1"/>
  <c r="HCT56" i="1"/>
  <c r="HCS56" i="1"/>
  <c r="HCR56" i="1"/>
  <c r="HCQ56" i="1"/>
  <c r="HCP56" i="1"/>
  <c r="HCO56" i="1"/>
  <c r="HCN56" i="1"/>
  <c r="HCM56" i="1"/>
  <c r="HCL56" i="1"/>
  <c r="HCK56" i="1"/>
  <c r="HCJ56" i="1"/>
  <c r="HCI56" i="1"/>
  <c r="HCH56" i="1"/>
  <c r="HCG56" i="1"/>
  <c r="HCF56" i="1"/>
  <c r="HCE56" i="1"/>
  <c r="HCD56" i="1"/>
  <c r="HCC56" i="1"/>
  <c r="HCB56" i="1"/>
  <c r="HCA56" i="1"/>
  <c r="HBZ56" i="1"/>
  <c r="HBY56" i="1"/>
  <c r="HBX56" i="1"/>
  <c r="HBW56" i="1"/>
  <c r="HBV56" i="1"/>
  <c r="HBU56" i="1"/>
  <c r="HBT56" i="1"/>
  <c r="HBS56" i="1"/>
  <c r="HBR56" i="1"/>
  <c r="HBQ56" i="1"/>
  <c r="HBP56" i="1"/>
  <c r="HBO56" i="1"/>
  <c r="HBN56" i="1"/>
  <c r="HBM56" i="1"/>
  <c r="HBL56" i="1"/>
  <c r="HBK56" i="1"/>
  <c r="HBJ56" i="1"/>
  <c r="HBI56" i="1"/>
  <c r="HBH56" i="1"/>
  <c r="HBG56" i="1"/>
  <c r="HBF56" i="1"/>
  <c r="HBE56" i="1"/>
  <c r="HBD56" i="1"/>
  <c r="HBC56" i="1"/>
  <c r="HBB56" i="1"/>
  <c r="HBA56" i="1"/>
  <c r="HAZ56" i="1"/>
  <c r="HAY56" i="1"/>
  <c r="HAX56" i="1"/>
  <c r="HAW56" i="1"/>
  <c r="HAV56" i="1"/>
  <c r="HAU56" i="1"/>
  <c r="HAT56" i="1"/>
  <c r="HAS56" i="1"/>
  <c r="HAR56" i="1"/>
  <c r="HAQ56" i="1"/>
  <c r="HAP56" i="1"/>
  <c r="HAO56" i="1"/>
  <c r="HAN56" i="1"/>
  <c r="HAM56" i="1"/>
  <c r="HAL56" i="1"/>
  <c r="HAK56" i="1"/>
  <c r="HAJ56" i="1"/>
  <c r="HAI56" i="1"/>
  <c r="HAH56" i="1"/>
  <c r="HAG56" i="1"/>
  <c r="HAF56" i="1"/>
  <c r="HAE56" i="1"/>
  <c r="HAD56" i="1"/>
  <c r="HAC56" i="1"/>
  <c r="HAB56" i="1"/>
  <c r="HAA56" i="1"/>
  <c r="GZZ56" i="1"/>
  <c r="GZY56" i="1"/>
  <c r="GZX56" i="1"/>
  <c r="GZW56" i="1"/>
  <c r="GZV56" i="1"/>
  <c r="GZU56" i="1"/>
  <c r="GZT56" i="1"/>
  <c r="GZS56" i="1"/>
  <c r="GZR56" i="1"/>
  <c r="GZQ56" i="1"/>
  <c r="GZP56" i="1"/>
  <c r="GZO56" i="1"/>
  <c r="GZN56" i="1"/>
  <c r="GZM56" i="1"/>
  <c r="GZL56" i="1"/>
  <c r="GZK56" i="1"/>
  <c r="GZJ56" i="1"/>
  <c r="GZI56" i="1"/>
  <c r="GZH56" i="1"/>
  <c r="GZG56" i="1"/>
  <c r="GZF56" i="1"/>
  <c r="GZE56" i="1"/>
  <c r="GZD56" i="1"/>
  <c r="GZC56" i="1"/>
  <c r="GZB56" i="1"/>
  <c r="GZA56" i="1"/>
  <c r="GYZ56" i="1"/>
  <c r="GYY56" i="1"/>
  <c r="GYX56" i="1"/>
  <c r="GYW56" i="1"/>
  <c r="GYV56" i="1"/>
  <c r="GYU56" i="1"/>
  <c r="GYT56" i="1"/>
  <c r="GYS56" i="1"/>
  <c r="GYR56" i="1"/>
  <c r="GYQ56" i="1"/>
  <c r="GYP56" i="1"/>
  <c r="GYO56" i="1"/>
  <c r="GYN56" i="1"/>
  <c r="GYM56" i="1"/>
  <c r="GYL56" i="1"/>
  <c r="GYK56" i="1"/>
  <c r="GYJ56" i="1"/>
  <c r="GYI56" i="1"/>
  <c r="GYH56" i="1"/>
  <c r="GYG56" i="1"/>
  <c r="GYF56" i="1"/>
  <c r="GYE56" i="1"/>
  <c r="GYD56" i="1"/>
  <c r="GYC56" i="1"/>
  <c r="GYB56" i="1"/>
  <c r="GYA56" i="1"/>
  <c r="GXZ56" i="1"/>
  <c r="GXY56" i="1"/>
  <c r="GXX56" i="1"/>
  <c r="GXW56" i="1"/>
  <c r="GXV56" i="1"/>
  <c r="GXU56" i="1"/>
  <c r="GXT56" i="1"/>
  <c r="GXS56" i="1"/>
  <c r="GXR56" i="1"/>
  <c r="GXQ56" i="1"/>
  <c r="GXP56" i="1"/>
  <c r="GXO56" i="1"/>
  <c r="GXN56" i="1"/>
  <c r="GXM56" i="1"/>
  <c r="GXL56" i="1"/>
  <c r="GXK56" i="1"/>
  <c r="GXJ56" i="1"/>
  <c r="GXI56" i="1"/>
  <c r="GXH56" i="1"/>
  <c r="GXG56" i="1"/>
  <c r="GXF56" i="1"/>
  <c r="GXE56" i="1"/>
  <c r="GXD56" i="1"/>
  <c r="GXC56" i="1"/>
  <c r="GXB56" i="1"/>
  <c r="GXA56" i="1"/>
  <c r="GWZ56" i="1"/>
  <c r="GWY56" i="1"/>
  <c r="GWX56" i="1"/>
  <c r="GWW56" i="1"/>
  <c r="GWV56" i="1"/>
  <c r="GWU56" i="1"/>
  <c r="GWT56" i="1"/>
  <c r="GWS56" i="1"/>
  <c r="GWR56" i="1"/>
  <c r="GWQ56" i="1"/>
  <c r="GWP56" i="1"/>
  <c r="GWO56" i="1"/>
  <c r="GWN56" i="1"/>
  <c r="GWM56" i="1"/>
  <c r="GWL56" i="1"/>
  <c r="GWK56" i="1"/>
  <c r="GWJ56" i="1"/>
  <c r="GWI56" i="1"/>
  <c r="GWH56" i="1"/>
  <c r="GWG56" i="1"/>
  <c r="GWF56" i="1"/>
  <c r="GWE56" i="1"/>
  <c r="GWD56" i="1"/>
  <c r="GWC56" i="1"/>
  <c r="GWB56" i="1"/>
  <c r="GWA56" i="1"/>
  <c r="GVZ56" i="1"/>
  <c r="GVY56" i="1"/>
  <c r="GVX56" i="1"/>
  <c r="GVW56" i="1"/>
  <c r="GVV56" i="1"/>
  <c r="GVU56" i="1"/>
  <c r="GVT56" i="1"/>
  <c r="GVS56" i="1"/>
  <c r="GVR56" i="1"/>
  <c r="GVQ56" i="1"/>
  <c r="GVP56" i="1"/>
  <c r="GVO56" i="1"/>
  <c r="GVN56" i="1"/>
  <c r="GVM56" i="1"/>
  <c r="GVL56" i="1"/>
  <c r="GVK56" i="1"/>
  <c r="GVJ56" i="1"/>
  <c r="GVI56" i="1"/>
  <c r="GVH56" i="1"/>
  <c r="GVG56" i="1"/>
  <c r="GVF56" i="1"/>
  <c r="GVE56" i="1"/>
  <c r="GVD56" i="1"/>
  <c r="GVC56" i="1"/>
  <c r="GVB56" i="1"/>
  <c r="GVA56" i="1"/>
  <c r="GUZ56" i="1"/>
  <c r="GUY56" i="1"/>
  <c r="GUX56" i="1"/>
  <c r="GUW56" i="1"/>
  <c r="GUV56" i="1"/>
  <c r="GUU56" i="1"/>
  <c r="GUT56" i="1"/>
  <c r="GUS56" i="1"/>
  <c r="GUR56" i="1"/>
  <c r="GUQ56" i="1"/>
  <c r="GUP56" i="1"/>
  <c r="GUO56" i="1"/>
  <c r="GUN56" i="1"/>
  <c r="GUM56" i="1"/>
  <c r="GUL56" i="1"/>
  <c r="GUK56" i="1"/>
  <c r="GUJ56" i="1"/>
  <c r="GUI56" i="1"/>
  <c r="GUH56" i="1"/>
  <c r="GUG56" i="1"/>
  <c r="GUF56" i="1"/>
  <c r="GUE56" i="1"/>
  <c r="GUD56" i="1"/>
  <c r="GUC56" i="1"/>
  <c r="GUB56" i="1"/>
  <c r="GUA56" i="1"/>
  <c r="GTZ56" i="1"/>
  <c r="GTY56" i="1"/>
  <c r="GTX56" i="1"/>
  <c r="GTW56" i="1"/>
  <c r="GTV56" i="1"/>
  <c r="GTU56" i="1"/>
  <c r="GTT56" i="1"/>
  <c r="GTS56" i="1"/>
  <c r="GTR56" i="1"/>
  <c r="GTQ56" i="1"/>
  <c r="GTP56" i="1"/>
  <c r="GTO56" i="1"/>
  <c r="GTN56" i="1"/>
  <c r="GTM56" i="1"/>
  <c r="GTL56" i="1"/>
  <c r="GTK56" i="1"/>
  <c r="GTJ56" i="1"/>
  <c r="GTI56" i="1"/>
  <c r="GTH56" i="1"/>
  <c r="GTG56" i="1"/>
  <c r="GTF56" i="1"/>
  <c r="GTE56" i="1"/>
  <c r="GTD56" i="1"/>
  <c r="GTC56" i="1"/>
  <c r="GTB56" i="1"/>
  <c r="GTA56" i="1"/>
  <c r="GSZ56" i="1"/>
  <c r="GSY56" i="1"/>
  <c r="GSX56" i="1"/>
  <c r="GSW56" i="1"/>
  <c r="GSV56" i="1"/>
  <c r="GSU56" i="1"/>
  <c r="GST56" i="1"/>
  <c r="GSS56" i="1"/>
  <c r="GSR56" i="1"/>
  <c r="GSQ56" i="1"/>
  <c r="GSP56" i="1"/>
  <c r="GSO56" i="1"/>
  <c r="GSN56" i="1"/>
  <c r="GSM56" i="1"/>
  <c r="GSL56" i="1"/>
  <c r="GSK56" i="1"/>
  <c r="GSJ56" i="1"/>
  <c r="GSI56" i="1"/>
  <c r="GSH56" i="1"/>
  <c r="GSG56" i="1"/>
  <c r="GSF56" i="1"/>
  <c r="GSE56" i="1"/>
  <c r="GSD56" i="1"/>
  <c r="GSC56" i="1"/>
  <c r="GSB56" i="1"/>
  <c r="GSA56" i="1"/>
  <c r="GRZ56" i="1"/>
  <c r="GRY56" i="1"/>
  <c r="GRX56" i="1"/>
  <c r="GRW56" i="1"/>
  <c r="GRV56" i="1"/>
  <c r="GRU56" i="1"/>
  <c r="GRT56" i="1"/>
  <c r="GRS56" i="1"/>
  <c r="GRR56" i="1"/>
  <c r="GRQ56" i="1"/>
  <c r="GRP56" i="1"/>
  <c r="GRO56" i="1"/>
  <c r="GRN56" i="1"/>
  <c r="GRM56" i="1"/>
  <c r="GRL56" i="1"/>
  <c r="GRK56" i="1"/>
  <c r="GRJ56" i="1"/>
  <c r="GRI56" i="1"/>
  <c r="GRH56" i="1"/>
  <c r="GRG56" i="1"/>
  <c r="GRF56" i="1"/>
  <c r="GRE56" i="1"/>
  <c r="GRD56" i="1"/>
  <c r="GRC56" i="1"/>
  <c r="GRB56" i="1"/>
  <c r="GRA56" i="1"/>
  <c r="GQZ56" i="1"/>
  <c r="GQY56" i="1"/>
  <c r="GQX56" i="1"/>
  <c r="GQW56" i="1"/>
  <c r="GQV56" i="1"/>
  <c r="GQU56" i="1"/>
  <c r="GQT56" i="1"/>
  <c r="GQS56" i="1"/>
  <c r="GQR56" i="1"/>
  <c r="GQQ56" i="1"/>
  <c r="GQP56" i="1"/>
  <c r="GQO56" i="1"/>
  <c r="GQN56" i="1"/>
  <c r="GQM56" i="1"/>
  <c r="GQL56" i="1"/>
  <c r="GQK56" i="1"/>
  <c r="GQJ56" i="1"/>
  <c r="GQI56" i="1"/>
  <c r="GQH56" i="1"/>
  <c r="GQG56" i="1"/>
  <c r="GQF56" i="1"/>
  <c r="GQE56" i="1"/>
  <c r="GQD56" i="1"/>
  <c r="GQC56" i="1"/>
  <c r="GQB56" i="1"/>
  <c r="GQA56" i="1"/>
  <c r="GPZ56" i="1"/>
  <c r="GPY56" i="1"/>
  <c r="GPX56" i="1"/>
  <c r="GPW56" i="1"/>
  <c r="GPV56" i="1"/>
  <c r="GPU56" i="1"/>
  <c r="GPT56" i="1"/>
  <c r="GPS56" i="1"/>
  <c r="GPR56" i="1"/>
  <c r="GPQ56" i="1"/>
  <c r="GPP56" i="1"/>
  <c r="GPO56" i="1"/>
  <c r="GPN56" i="1"/>
  <c r="GPM56" i="1"/>
  <c r="GPL56" i="1"/>
  <c r="GPK56" i="1"/>
  <c r="GPJ56" i="1"/>
  <c r="GPI56" i="1"/>
  <c r="GPH56" i="1"/>
  <c r="GPG56" i="1"/>
  <c r="GPF56" i="1"/>
  <c r="GPE56" i="1"/>
  <c r="GPD56" i="1"/>
  <c r="GPC56" i="1"/>
  <c r="GPB56" i="1"/>
  <c r="GPA56" i="1"/>
  <c r="GOZ56" i="1"/>
  <c r="GOY56" i="1"/>
  <c r="GOX56" i="1"/>
  <c r="GOW56" i="1"/>
  <c r="GOV56" i="1"/>
  <c r="GOU56" i="1"/>
  <c r="GOT56" i="1"/>
  <c r="GOS56" i="1"/>
  <c r="GOR56" i="1"/>
  <c r="GOQ56" i="1"/>
  <c r="GOP56" i="1"/>
  <c r="GOO56" i="1"/>
  <c r="GON56" i="1"/>
  <c r="GOM56" i="1"/>
  <c r="GOL56" i="1"/>
  <c r="GOK56" i="1"/>
  <c r="GOJ56" i="1"/>
  <c r="GOI56" i="1"/>
  <c r="GOH56" i="1"/>
  <c r="GOG56" i="1"/>
  <c r="GOF56" i="1"/>
  <c r="GOE56" i="1"/>
  <c r="GOD56" i="1"/>
  <c r="GOC56" i="1"/>
  <c r="GOB56" i="1"/>
  <c r="GOA56" i="1"/>
  <c r="GNZ56" i="1"/>
  <c r="GNY56" i="1"/>
  <c r="GNX56" i="1"/>
  <c r="GNW56" i="1"/>
  <c r="GNV56" i="1"/>
  <c r="GNU56" i="1"/>
  <c r="GNT56" i="1"/>
  <c r="GNS56" i="1"/>
  <c r="GNR56" i="1"/>
  <c r="GNQ56" i="1"/>
  <c r="GNP56" i="1"/>
  <c r="GNO56" i="1"/>
  <c r="GNN56" i="1"/>
  <c r="GNM56" i="1"/>
  <c r="GNL56" i="1"/>
  <c r="GNK56" i="1"/>
  <c r="GNJ56" i="1"/>
  <c r="GNI56" i="1"/>
  <c r="GNH56" i="1"/>
  <c r="GNG56" i="1"/>
  <c r="GNF56" i="1"/>
  <c r="GNE56" i="1"/>
  <c r="GND56" i="1"/>
  <c r="GNC56" i="1"/>
  <c r="GNB56" i="1"/>
  <c r="GNA56" i="1"/>
  <c r="GMZ56" i="1"/>
  <c r="GMY56" i="1"/>
  <c r="GMX56" i="1"/>
  <c r="GMW56" i="1"/>
  <c r="GMV56" i="1"/>
  <c r="GMU56" i="1"/>
  <c r="GMT56" i="1"/>
  <c r="GMS56" i="1"/>
  <c r="GMR56" i="1"/>
  <c r="GMQ56" i="1"/>
  <c r="GMP56" i="1"/>
  <c r="GMO56" i="1"/>
  <c r="GMN56" i="1"/>
  <c r="GMM56" i="1"/>
  <c r="GML56" i="1"/>
  <c r="GMK56" i="1"/>
  <c r="GMJ56" i="1"/>
  <c r="GMI56" i="1"/>
  <c r="GMH56" i="1"/>
  <c r="GMG56" i="1"/>
  <c r="GMF56" i="1"/>
  <c r="GME56" i="1"/>
  <c r="GMD56" i="1"/>
  <c r="GMC56" i="1"/>
  <c r="GMB56" i="1"/>
  <c r="GMA56" i="1"/>
  <c r="GLZ56" i="1"/>
  <c r="GLY56" i="1"/>
  <c r="GLX56" i="1"/>
  <c r="GLW56" i="1"/>
  <c r="GLV56" i="1"/>
  <c r="GLU56" i="1"/>
  <c r="GLT56" i="1"/>
  <c r="GLS56" i="1"/>
  <c r="GLR56" i="1"/>
  <c r="GLQ56" i="1"/>
  <c r="GLP56" i="1"/>
  <c r="GLO56" i="1"/>
  <c r="GLN56" i="1"/>
  <c r="GLM56" i="1"/>
  <c r="GLL56" i="1"/>
  <c r="GLK56" i="1"/>
  <c r="GLJ56" i="1"/>
  <c r="GLI56" i="1"/>
  <c r="GLH56" i="1"/>
  <c r="GLG56" i="1"/>
  <c r="GLF56" i="1"/>
  <c r="GLE56" i="1"/>
  <c r="GLD56" i="1"/>
  <c r="GLC56" i="1"/>
  <c r="GLB56" i="1"/>
  <c r="GLA56" i="1"/>
  <c r="GKZ56" i="1"/>
  <c r="GKY56" i="1"/>
  <c r="GKX56" i="1"/>
  <c r="GKW56" i="1"/>
  <c r="GKV56" i="1"/>
  <c r="GKU56" i="1"/>
  <c r="GKT56" i="1"/>
  <c r="GKS56" i="1"/>
  <c r="GKR56" i="1"/>
  <c r="GKQ56" i="1"/>
  <c r="GKP56" i="1"/>
  <c r="GKO56" i="1"/>
  <c r="GKN56" i="1"/>
  <c r="GKM56" i="1"/>
  <c r="GKL56" i="1"/>
  <c r="GKK56" i="1"/>
  <c r="GKJ56" i="1"/>
  <c r="GKI56" i="1"/>
  <c r="GKH56" i="1"/>
  <c r="GKG56" i="1"/>
  <c r="GKF56" i="1"/>
  <c r="GKE56" i="1"/>
  <c r="GKD56" i="1"/>
  <c r="GKC56" i="1"/>
  <c r="GKB56" i="1"/>
  <c r="GKA56" i="1"/>
  <c r="GJZ56" i="1"/>
  <c r="GJY56" i="1"/>
  <c r="GJX56" i="1"/>
  <c r="GJW56" i="1"/>
  <c r="GJV56" i="1"/>
  <c r="GJU56" i="1"/>
  <c r="GJT56" i="1"/>
  <c r="GJS56" i="1"/>
  <c r="GJR56" i="1"/>
  <c r="GJQ56" i="1"/>
  <c r="GJP56" i="1"/>
  <c r="GJO56" i="1"/>
  <c r="GJN56" i="1"/>
  <c r="GJM56" i="1"/>
  <c r="GJL56" i="1"/>
  <c r="GJK56" i="1"/>
  <c r="GJJ56" i="1"/>
  <c r="GJI56" i="1"/>
  <c r="GJH56" i="1"/>
  <c r="GJG56" i="1"/>
  <c r="GJF56" i="1"/>
  <c r="GJE56" i="1"/>
  <c r="GJD56" i="1"/>
  <c r="GJC56" i="1"/>
  <c r="GJB56" i="1"/>
  <c r="GJA56" i="1"/>
  <c r="GIZ56" i="1"/>
  <c r="GIY56" i="1"/>
  <c r="GIX56" i="1"/>
  <c r="GIW56" i="1"/>
  <c r="GIV56" i="1"/>
  <c r="GIU56" i="1"/>
  <c r="GIT56" i="1"/>
  <c r="GIS56" i="1"/>
  <c r="GIR56" i="1"/>
  <c r="GIQ56" i="1"/>
  <c r="GIP56" i="1"/>
  <c r="GIO56" i="1"/>
  <c r="GIN56" i="1"/>
  <c r="GIM56" i="1"/>
  <c r="GIL56" i="1"/>
  <c r="GIK56" i="1"/>
  <c r="GIJ56" i="1"/>
  <c r="GII56" i="1"/>
  <c r="GIH56" i="1"/>
  <c r="GIG56" i="1"/>
  <c r="GIF56" i="1"/>
  <c r="GIE56" i="1"/>
  <c r="GID56" i="1"/>
  <c r="GIC56" i="1"/>
  <c r="GIB56" i="1"/>
  <c r="GIA56" i="1"/>
  <c r="GHZ56" i="1"/>
  <c r="GHY56" i="1"/>
  <c r="GHX56" i="1"/>
  <c r="GHW56" i="1"/>
  <c r="GHV56" i="1"/>
  <c r="GHU56" i="1"/>
  <c r="GHT56" i="1"/>
  <c r="GHS56" i="1"/>
  <c r="GHR56" i="1"/>
  <c r="GHQ56" i="1"/>
  <c r="GHP56" i="1"/>
  <c r="GHO56" i="1"/>
  <c r="GHN56" i="1"/>
  <c r="GHM56" i="1"/>
  <c r="GHL56" i="1"/>
  <c r="GHK56" i="1"/>
  <c r="GHJ56" i="1"/>
  <c r="GHI56" i="1"/>
  <c r="GHH56" i="1"/>
  <c r="GHG56" i="1"/>
  <c r="GHF56" i="1"/>
  <c r="GHE56" i="1"/>
  <c r="GHD56" i="1"/>
  <c r="GHC56" i="1"/>
  <c r="GHB56" i="1"/>
  <c r="GHA56" i="1"/>
  <c r="GGZ56" i="1"/>
  <c r="GGY56" i="1"/>
  <c r="GGX56" i="1"/>
  <c r="GGW56" i="1"/>
  <c r="GGV56" i="1"/>
  <c r="GGU56" i="1"/>
  <c r="GGT56" i="1"/>
  <c r="GGS56" i="1"/>
  <c r="GGR56" i="1"/>
  <c r="GGQ56" i="1"/>
  <c r="GGP56" i="1"/>
  <c r="GGO56" i="1"/>
  <c r="GGN56" i="1"/>
  <c r="GGM56" i="1"/>
  <c r="GGL56" i="1"/>
  <c r="GGK56" i="1"/>
  <c r="GGJ56" i="1"/>
  <c r="GGI56" i="1"/>
  <c r="GGH56" i="1"/>
  <c r="GGG56" i="1"/>
  <c r="GGF56" i="1"/>
  <c r="GGE56" i="1"/>
  <c r="GGD56" i="1"/>
  <c r="GGC56" i="1"/>
  <c r="GGB56" i="1"/>
  <c r="GGA56" i="1"/>
  <c r="GFZ56" i="1"/>
  <c r="GFY56" i="1"/>
  <c r="GFX56" i="1"/>
  <c r="GFW56" i="1"/>
  <c r="GFV56" i="1"/>
  <c r="GFU56" i="1"/>
  <c r="GFT56" i="1"/>
  <c r="GFS56" i="1"/>
  <c r="GFR56" i="1"/>
  <c r="GFQ56" i="1"/>
  <c r="GFP56" i="1"/>
  <c r="GFO56" i="1"/>
  <c r="GFN56" i="1"/>
  <c r="GFM56" i="1"/>
  <c r="GFL56" i="1"/>
  <c r="GFK56" i="1"/>
  <c r="GFJ56" i="1"/>
  <c r="GFI56" i="1"/>
  <c r="GFH56" i="1"/>
  <c r="GFG56" i="1"/>
  <c r="GFF56" i="1"/>
  <c r="GFE56" i="1"/>
  <c r="GFD56" i="1"/>
  <c r="GFC56" i="1"/>
  <c r="GFB56" i="1"/>
  <c r="GFA56" i="1"/>
  <c r="GEZ56" i="1"/>
  <c r="GEY56" i="1"/>
  <c r="GEX56" i="1"/>
  <c r="GEW56" i="1"/>
  <c r="GEV56" i="1"/>
  <c r="GEU56" i="1"/>
  <c r="GET56" i="1"/>
  <c r="GES56" i="1"/>
  <c r="GER56" i="1"/>
  <c r="GEQ56" i="1"/>
  <c r="GEP56" i="1"/>
  <c r="GEO56" i="1"/>
  <c r="GEN56" i="1"/>
  <c r="GEM56" i="1"/>
  <c r="GEL56" i="1"/>
  <c r="GEK56" i="1"/>
  <c r="GEJ56" i="1"/>
  <c r="GEI56" i="1"/>
  <c r="GEH56" i="1"/>
  <c r="GEG56" i="1"/>
  <c r="GEF56" i="1"/>
  <c r="GEE56" i="1"/>
  <c r="GED56" i="1"/>
  <c r="GEC56" i="1"/>
  <c r="GEB56" i="1"/>
  <c r="GEA56" i="1"/>
  <c r="GDZ56" i="1"/>
  <c r="GDY56" i="1"/>
  <c r="GDX56" i="1"/>
  <c r="GDW56" i="1"/>
  <c r="GDV56" i="1"/>
  <c r="GDU56" i="1"/>
  <c r="GDT56" i="1"/>
  <c r="GDS56" i="1"/>
  <c r="GDR56" i="1"/>
  <c r="GDQ56" i="1"/>
  <c r="GDP56" i="1"/>
  <c r="GDO56" i="1"/>
  <c r="GDN56" i="1"/>
  <c r="GDM56" i="1"/>
  <c r="GDL56" i="1"/>
  <c r="GDK56" i="1"/>
  <c r="GDJ56" i="1"/>
  <c r="GDI56" i="1"/>
  <c r="GDH56" i="1"/>
  <c r="GDG56" i="1"/>
  <c r="GDF56" i="1"/>
  <c r="GDE56" i="1"/>
  <c r="GDD56" i="1"/>
  <c r="GDC56" i="1"/>
  <c r="GDB56" i="1"/>
  <c r="GDA56" i="1"/>
  <c r="GCZ56" i="1"/>
  <c r="GCY56" i="1"/>
  <c r="GCX56" i="1"/>
  <c r="GCW56" i="1"/>
  <c r="GCV56" i="1"/>
  <c r="GCU56" i="1"/>
  <c r="GCT56" i="1"/>
  <c r="GCS56" i="1"/>
  <c r="GCR56" i="1"/>
  <c r="GCQ56" i="1"/>
  <c r="GCP56" i="1"/>
  <c r="GCO56" i="1"/>
  <c r="GCN56" i="1"/>
  <c r="GCM56" i="1"/>
  <c r="GCL56" i="1"/>
  <c r="GCK56" i="1"/>
  <c r="GCJ56" i="1"/>
  <c r="GCI56" i="1"/>
  <c r="GCH56" i="1"/>
  <c r="GCG56" i="1"/>
  <c r="GCF56" i="1"/>
  <c r="GCE56" i="1"/>
  <c r="GCD56" i="1"/>
  <c r="GCC56" i="1"/>
  <c r="GCB56" i="1"/>
  <c r="GCA56" i="1"/>
  <c r="GBZ56" i="1"/>
  <c r="GBY56" i="1"/>
  <c r="GBX56" i="1"/>
  <c r="GBW56" i="1"/>
  <c r="GBV56" i="1"/>
  <c r="GBU56" i="1"/>
  <c r="GBT56" i="1"/>
  <c r="GBS56" i="1"/>
  <c r="GBR56" i="1"/>
  <c r="GBQ56" i="1"/>
  <c r="GBP56" i="1"/>
  <c r="GBO56" i="1"/>
  <c r="GBN56" i="1"/>
  <c r="GBM56" i="1"/>
  <c r="GBL56" i="1"/>
  <c r="GBK56" i="1"/>
  <c r="GBJ56" i="1"/>
  <c r="GBI56" i="1"/>
  <c r="GBH56" i="1"/>
  <c r="GBG56" i="1"/>
  <c r="GBF56" i="1"/>
  <c r="GBE56" i="1"/>
  <c r="GBD56" i="1"/>
  <c r="GBC56" i="1"/>
  <c r="GBB56" i="1"/>
  <c r="GBA56" i="1"/>
  <c r="GAZ56" i="1"/>
  <c r="GAY56" i="1"/>
  <c r="GAX56" i="1"/>
  <c r="GAW56" i="1"/>
  <c r="GAV56" i="1"/>
  <c r="GAU56" i="1"/>
  <c r="GAT56" i="1"/>
  <c r="GAS56" i="1"/>
  <c r="GAR56" i="1"/>
  <c r="GAQ56" i="1"/>
  <c r="GAP56" i="1"/>
  <c r="GAO56" i="1"/>
  <c r="GAN56" i="1"/>
  <c r="GAM56" i="1"/>
  <c r="GAL56" i="1"/>
  <c r="GAK56" i="1"/>
  <c r="GAJ56" i="1"/>
  <c r="GAI56" i="1"/>
  <c r="GAH56" i="1"/>
  <c r="GAG56" i="1"/>
  <c r="GAF56" i="1"/>
  <c r="GAE56" i="1"/>
  <c r="GAD56" i="1"/>
  <c r="GAC56" i="1"/>
  <c r="GAB56" i="1"/>
  <c r="GAA56" i="1"/>
  <c r="FZZ56" i="1"/>
  <c r="FZY56" i="1"/>
  <c r="FZX56" i="1"/>
  <c r="FZW56" i="1"/>
  <c r="FZV56" i="1"/>
  <c r="FZU56" i="1"/>
  <c r="FZT56" i="1"/>
  <c r="FZS56" i="1"/>
  <c r="FZR56" i="1"/>
  <c r="FZQ56" i="1"/>
  <c r="FZP56" i="1"/>
  <c r="FZO56" i="1"/>
  <c r="FZN56" i="1"/>
  <c r="FZM56" i="1"/>
  <c r="FZL56" i="1"/>
  <c r="FZK56" i="1"/>
  <c r="FZJ56" i="1"/>
  <c r="FZI56" i="1"/>
  <c r="FZH56" i="1"/>
  <c r="FZG56" i="1"/>
  <c r="FZF56" i="1"/>
  <c r="FZE56" i="1"/>
  <c r="FZD56" i="1"/>
  <c r="FZC56" i="1"/>
  <c r="FZB56" i="1"/>
  <c r="FZA56" i="1"/>
  <c r="FYZ56" i="1"/>
  <c r="FYY56" i="1"/>
  <c r="FYX56" i="1"/>
  <c r="FYW56" i="1"/>
  <c r="FYV56" i="1"/>
  <c r="FYU56" i="1"/>
  <c r="FYT56" i="1"/>
  <c r="FYS56" i="1"/>
  <c r="FYR56" i="1"/>
  <c r="FYQ56" i="1"/>
  <c r="FYP56" i="1"/>
  <c r="FYO56" i="1"/>
  <c r="FYN56" i="1"/>
  <c r="FYM56" i="1"/>
  <c r="FYL56" i="1"/>
  <c r="FYK56" i="1"/>
  <c r="FYJ56" i="1"/>
  <c r="FYI56" i="1"/>
  <c r="FYH56" i="1"/>
  <c r="FYG56" i="1"/>
  <c r="FYF56" i="1"/>
  <c r="FYE56" i="1"/>
  <c r="FYD56" i="1"/>
  <c r="FYC56" i="1"/>
  <c r="FYB56" i="1"/>
  <c r="FYA56" i="1"/>
  <c r="FXZ56" i="1"/>
  <c r="FXY56" i="1"/>
  <c r="FXX56" i="1"/>
  <c r="FXW56" i="1"/>
  <c r="FXV56" i="1"/>
  <c r="FXU56" i="1"/>
  <c r="FXT56" i="1"/>
  <c r="FXS56" i="1"/>
  <c r="FXR56" i="1"/>
  <c r="FXQ56" i="1"/>
  <c r="FXP56" i="1"/>
  <c r="FXO56" i="1"/>
  <c r="FXN56" i="1"/>
  <c r="FXM56" i="1"/>
  <c r="FXL56" i="1"/>
  <c r="FXK56" i="1"/>
  <c r="FXJ56" i="1"/>
  <c r="FXI56" i="1"/>
  <c r="FXH56" i="1"/>
  <c r="FXG56" i="1"/>
  <c r="FXF56" i="1"/>
  <c r="FXE56" i="1"/>
  <c r="FXD56" i="1"/>
  <c r="FXC56" i="1"/>
  <c r="FXB56" i="1"/>
  <c r="FXA56" i="1"/>
  <c r="FWZ56" i="1"/>
  <c r="FWY56" i="1"/>
  <c r="FWX56" i="1"/>
  <c r="FWW56" i="1"/>
  <c r="FWV56" i="1"/>
  <c r="FWU56" i="1"/>
  <c r="FWT56" i="1"/>
  <c r="FWS56" i="1"/>
  <c r="FWR56" i="1"/>
  <c r="FWQ56" i="1"/>
  <c r="FWP56" i="1"/>
  <c r="FWO56" i="1"/>
  <c r="FWN56" i="1"/>
  <c r="FWM56" i="1"/>
  <c r="FWL56" i="1"/>
  <c r="FWK56" i="1"/>
  <c r="FWJ56" i="1"/>
  <c r="FWI56" i="1"/>
  <c r="FWH56" i="1"/>
  <c r="FWG56" i="1"/>
  <c r="FWF56" i="1"/>
  <c r="FWE56" i="1"/>
  <c r="FWD56" i="1"/>
  <c r="FWC56" i="1"/>
  <c r="FWB56" i="1"/>
  <c r="FWA56" i="1"/>
  <c r="FVZ56" i="1"/>
  <c r="FVY56" i="1"/>
  <c r="FVX56" i="1"/>
  <c r="FVW56" i="1"/>
  <c r="FVV56" i="1"/>
  <c r="FVU56" i="1"/>
  <c r="FVT56" i="1"/>
  <c r="FVS56" i="1"/>
  <c r="FVR56" i="1"/>
  <c r="FVQ56" i="1"/>
  <c r="FVP56" i="1"/>
  <c r="FVO56" i="1"/>
  <c r="FVN56" i="1"/>
  <c r="FVM56" i="1"/>
  <c r="FVL56" i="1"/>
  <c r="FVK56" i="1"/>
  <c r="FVJ56" i="1"/>
  <c r="FVI56" i="1"/>
  <c r="FVH56" i="1"/>
  <c r="FVG56" i="1"/>
  <c r="FVF56" i="1"/>
  <c r="FVE56" i="1"/>
  <c r="FVD56" i="1"/>
  <c r="FVC56" i="1"/>
  <c r="FVB56" i="1"/>
  <c r="FVA56" i="1"/>
  <c r="FUZ56" i="1"/>
  <c r="FUY56" i="1"/>
  <c r="FUX56" i="1"/>
  <c r="FUW56" i="1"/>
  <c r="FUV56" i="1"/>
  <c r="FUU56" i="1"/>
  <c r="FUT56" i="1"/>
  <c r="FUS56" i="1"/>
  <c r="FUR56" i="1"/>
  <c r="FUQ56" i="1"/>
  <c r="FUP56" i="1"/>
  <c r="FUO56" i="1"/>
  <c r="FUN56" i="1"/>
  <c r="FUM56" i="1"/>
  <c r="FUL56" i="1"/>
  <c r="FUK56" i="1"/>
  <c r="FUJ56" i="1"/>
  <c r="FUI56" i="1"/>
  <c r="FUH56" i="1"/>
  <c r="FUG56" i="1"/>
  <c r="FUF56" i="1"/>
  <c r="FUE56" i="1"/>
  <c r="FUD56" i="1"/>
  <c r="FUC56" i="1"/>
  <c r="FUB56" i="1"/>
  <c r="FUA56" i="1"/>
  <c r="FTZ56" i="1"/>
  <c r="FTY56" i="1"/>
  <c r="FTX56" i="1"/>
  <c r="FTW56" i="1"/>
  <c r="FTV56" i="1"/>
  <c r="FTU56" i="1"/>
  <c r="FTT56" i="1"/>
  <c r="FTS56" i="1"/>
  <c r="FTR56" i="1"/>
  <c r="FTQ56" i="1"/>
  <c r="FTP56" i="1"/>
  <c r="FTO56" i="1"/>
  <c r="FTN56" i="1"/>
  <c r="FTM56" i="1"/>
  <c r="FTL56" i="1"/>
  <c r="FTK56" i="1"/>
  <c r="FTJ56" i="1"/>
  <c r="FTI56" i="1"/>
  <c r="FTH56" i="1"/>
  <c r="FTG56" i="1"/>
  <c r="FTF56" i="1"/>
  <c r="FTE56" i="1"/>
  <c r="FTD56" i="1"/>
  <c r="FTC56" i="1"/>
  <c r="FTB56" i="1"/>
  <c r="FTA56" i="1"/>
  <c r="FSZ56" i="1"/>
  <c r="FSY56" i="1"/>
  <c r="FSX56" i="1"/>
  <c r="FSW56" i="1"/>
  <c r="FSV56" i="1"/>
  <c r="FSU56" i="1"/>
  <c r="FST56" i="1"/>
  <c r="FSS56" i="1"/>
  <c r="FSR56" i="1"/>
  <c r="FSQ56" i="1"/>
  <c r="FSP56" i="1"/>
  <c r="FSO56" i="1"/>
  <c r="FSN56" i="1"/>
  <c r="FSM56" i="1"/>
  <c r="FSL56" i="1"/>
  <c r="FSK56" i="1"/>
  <c r="FSJ56" i="1"/>
  <c r="FSI56" i="1"/>
  <c r="FSH56" i="1"/>
  <c r="FSG56" i="1"/>
  <c r="FSF56" i="1"/>
  <c r="FSE56" i="1"/>
  <c r="FSD56" i="1"/>
  <c r="FSC56" i="1"/>
  <c r="FSB56" i="1"/>
  <c r="FSA56" i="1"/>
  <c r="FRZ56" i="1"/>
  <c r="FRY56" i="1"/>
  <c r="FRX56" i="1"/>
  <c r="FRW56" i="1"/>
  <c r="FRV56" i="1"/>
  <c r="FRU56" i="1"/>
  <c r="FRT56" i="1"/>
  <c r="FRS56" i="1"/>
  <c r="FRR56" i="1"/>
  <c r="FRQ56" i="1"/>
  <c r="FRP56" i="1"/>
  <c r="FRO56" i="1"/>
  <c r="FRN56" i="1"/>
  <c r="FRM56" i="1"/>
  <c r="FRL56" i="1"/>
  <c r="FRK56" i="1"/>
  <c r="FRJ56" i="1"/>
  <c r="FRI56" i="1"/>
  <c r="FRH56" i="1"/>
  <c r="FRG56" i="1"/>
  <c r="FRF56" i="1"/>
  <c r="FRE56" i="1"/>
  <c r="FRD56" i="1"/>
  <c r="FRC56" i="1"/>
  <c r="FRB56" i="1"/>
  <c r="FRA56" i="1"/>
  <c r="FQZ56" i="1"/>
  <c r="FQY56" i="1"/>
  <c r="FQX56" i="1"/>
  <c r="FQW56" i="1"/>
  <c r="FQV56" i="1"/>
  <c r="FQU56" i="1"/>
  <c r="FQT56" i="1"/>
  <c r="FQS56" i="1"/>
  <c r="FQR56" i="1"/>
  <c r="FQQ56" i="1"/>
  <c r="FQP56" i="1"/>
  <c r="FQO56" i="1"/>
  <c r="FQN56" i="1"/>
  <c r="FQM56" i="1"/>
  <c r="FQL56" i="1"/>
  <c r="FQK56" i="1"/>
  <c r="FQJ56" i="1"/>
  <c r="FQI56" i="1"/>
  <c r="FQH56" i="1"/>
  <c r="FQG56" i="1"/>
  <c r="FQF56" i="1"/>
  <c r="FQE56" i="1"/>
  <c r="FQD56" i="1"/>
  <c r="FQC56" i="1"/>
  <c r="FQB56" i="1"/>
  <c r="FQA56" i="1"/>
  <c r="FPZ56" i="1"/>
  <c r="FPY56" i="1"/>
  <c r="FPX56" i="1"/>
  <c r="FPW56" i="1"/>
  <c r="FPV56" i="1"/>
  <c r="FPU56" i="1"/>
  <c r="FPT56" i="1"/>
  <c r="FPS56" i="1"/>
  <c r="FPR56" i="1"/>
  <c r="FPQ56" i="1"/>
  <c r="FPP56" i="1"/>
  <c r="FPO56" i="1"/>
  <c r="FPN56" i="1"/>
  <c r="FPM56" i="1"/>
  <c r="FPL56" i="1"/>
  <c r="FPK56" i="1"/>
  <c r="FPJ56" i="1"/>
  <c r="FPI56" i="1"/>
  <c r="FPH56" i="1"/>
  <c r="FPG56" i="1"/>
  <c r="FPF56" i="1"/>
  <c r="FPE56" i="1"/>
  <c r="FPD56" i="1"/>
  <c r="FPC56" i="1"/>
  <c r="FPB56" i="1"/>
  <c r="FPA56" i="1"/>
  <c r="FOZ56" i="1"/>
  <c r="FOY56" i="1"/>
  <c r="FOX56" i="1"/>
  <c r="FOW56" i="1"/>
  <c r="FOV56" i="1"/>
  <c r="FOU56" i="1"/>
  <c r="FOT56" i="1"/>
  <c r="FOS56" i="1"/>
  <c r="FOR56" i="1"/>
  <c r="FOQ56" i="1"/>
  <c r="FOP56" i="1"/>
  <c r="FOO56" i="1"/>
  <c r="FON56" i="1"/>
  <c r="FOM56" i="1"/>
  <c r="FOL56" i="1"/>
  <c r="FOK56" i="1"/>
  <c r="FOJ56" i="1"/>
  <c r="FOI56" i="1"/>
  <c r="FOH56" i="1"/>
  <c r="FOG56" i="1"/>
  <c r="FOF56" i="1"/>
  <c r="FOE56" i="1"/>
  <c r="FOD56" i="1"/>
  <c r="FOC56" i="1"/>
  <c r="FOB56" i="1"/>
  <c r="FOA56" i="1"/>
  <c r="FNZ56" i="1"/>
  <c r="FNY56" i="1"/>
  <c r="FNX56" i="1"/>
  <c r="FNW56" i="1"/>
  <c r="FNV56" i="1"/>
  <c r="FNU56" i="1"/>
  <c r="FNT56" i="1"/>
  <c r="FNS56" i="1"/>
  <c r="FNR56" i="1"/>
  <c r="FNQ56" i="1"/>
  <c r="FNP56" i="1"/>
  <c r="FNO56" i="1"/>
  <c r="FNN56" i="1"/>
  <c r="FNM56" i="1"/>
  <c r="FNL56" i="1"/>
  <c r="FNK56" i="1"/>
  <c r="FNJ56" i="1"/>
  <c r="FNI56" i="1"/>
  <c r="FNH56" i="1"/>
  <c r="FNG56" i="1"/>
  <c r="FNF56" i="1"/>
  <c r="FNE56" i="1"/>
  <c r="FND56" i="1"/>
  <c r="FNC56" i="1"/>
  <c r="FNB56" i="1"/>
  <c r="FNA56" i="1"/>
  <c r="FMZ56" i="1"/>
  <c r="FMY56" i="1"/>
  <c r="FMX56" i="1"/>
  <c r="FMW56" i="1"/>
  <c r="FMV56" i="1"/>
  <c r="FMU56" i="1"/>
  <c r="FMT56" i="1"/>
  <c r="FMS56" i="1"/>
  <c r="FMR56" i="1"/>
  <c r="FMQ56" i="1"/>
  <c r="FMP56" i="1"/>
  <c r="FMO56" i="1"/>
  <c r="FMN56" i="1"/>
  <c r="FMM56" i="1"/>
  <c r="FML56" i="1"/>
  <c r="FMK56" i="1"/>
  <c r="FMJ56" i="1"/>
  <c r="FMI56" i="1"/>
  <c r="FMH56" i="1"/>
  <c r="FMG56" i="1"/>
  <c r="FMF56" i="1"/>
  <c r="FME56" i="1"/>
  <c r="FMD56" i="1"/>
  <c r="FMC56" i="1"/>
  <c r="FMB56" i="1"/>
  <c r="FMA56" i="1"/>
  <c r="FLZ56" i="1"/>
  <c r="FLY56" i="1"/>
  <c r="FLX56" i="1"/>
  <c r="FLW56" i="1"/>
  <c r="FLV56" i="1"/>
  <c r="FLU56" i="1"/>
  <c r="FLT56" i="1"/>
  <c r="FLS56" i="1"/>
  <c r="FLR56" i="1"/>
  <c r="FLQ56" i="1"/>
  <c r="FLP56" i="1"/>
  <c r="FLO56" i="1"/>
  <c r="FLN56" i="1"/>
  <c r="FLM56" i="1"/>
  <c r="FLL56" i="1"/>
  <c r="FLK56" i="1"/>
  <c r="FLJ56" i="1"/>
  <c r="FLI56" i="1"/>
  <c r="FLH56" i="1"/>
  <c r="FLG56" i="1"/>
  <c r="FLF56" i="1"/>
  <c r="FLE56" i="1"/>
  <c r="FLD56" i="1"/>
  <c r="FLC56" i="1"/>
  <c r="FLB56" i="1"/>
  <c r="FLA56" i="1"/>
  <c r="FKZ56" i="1"/>
  <c r="FKY56" i="1"/>
  <c r="FKX56" i="1"/>
  <c r="FKW56" i="1"/>
  <c r="FKV56" i="1"/>
  <c r="FKU56" i="1"/>
  <c r="FKT56" i="1"/>
  <c r="FKS56" i="1"/>
  <c r="FKR56" i="1"/>
  <c r="FKQ56" i="1"/>
  <c r="FKP56" i="1"/>
  <c r="FKO56" i="1"/>
  <c r="FKN56" i="1"/>
  <c r="FKM56" i="1"/>
  <c r="FKL56" i="1"/>
  <c r="FKK56" i="1"/>
  <c r="FKJ56" i="1"/>
  <c r="FKI56" i="1"/>
  <c r="FKH56" i="1"/>
  <c r="FKG56" i="1"/>
  <c r="FKF56" i="1"/>
  <c r="FKE56" i="1"/>
  <c r="FKD56" i="1"/>
  <c r="FKC56" i="1"/>
  <c r="FKB56" i="1"/>
  <c r="FKA56" i="1"/>
  <c r="FJZ56" i="1"/>
  <c r="FJY56" i="1"/>
  <c r="FJX56" i="1"/>
  <c r="FJW56" i="1"/>
  <c r="FJV56" i="1"/>
  <c r="FJU56" i="1"/>
  <c r="FJT56" i="1"/>
  <c r="FJS56" i="1"/>
  <c r="FJR56" i="1"/>
  <c r="FJQ56" i="1"/>
  <c r="FJP56" i="1"/>
  <c r="FJO56" i="1"/>
  <c r="FJN56" i="1"/>
  <c r="FJM56" i="1"/>
  <c r="FJL56" i="1"/>
  <c r="FJK56" i="1"/>
  <c r="FJJ56" i="1"/>
  <c r="FJI56" i="1"/>
  <c r="FJH56" i="1"/>
  <c r="FJG56" i="1"/>
  <c r="FJF56" i="1"/>
  <c r="FJE56" i="1"/>
  <c r="FJD56" i="1"/>
  <c r="FJC56" i="1"/>
  <c r="FJB56" i="1"/>
  <c r="FJA56" i="1"/>
  <c r="FIZ56" i="1"/>
  <c r="FIY56" i="1"/>
  <c r="FIX56" i="1"/>
  <c r="FIW56" i="1"/>
  <c r="FIV56" i="1"/>
  <c r="FIU56" i="1"/>
  <c r="FIT56" i="1"/>
  <c r="FIS56" i="1"/>
  <c r="FIR56" i="1"/>
  <c r="FIQ56" i="1"/>
  <c r="FIP56" i="1"/>
  <c r="FIO56" i="1"/>
  <c r="FIN56" i="1"/>
  <c r="FIM56" i="1"/>
  <c r="FIL56" i="1"/>
  <c r="FIK56" i="1"/>
  <c r="FIJ56" i="1"/>
  <c r="FII56" i="1"/>
  <c r="FIH56" i="1"/>
  <c r="FIG56" i="1"/>
  <c r="FIF56" i="1"/>
  <c r="FIE56" i="1"/>
  <c r="FID56" i="1"/>
  <c r="FIC56" i="1"/>
  <c r="FIB56" i="1"/>
  <c r="FIA56" i="1"/>
  <c r="FHZ56" i="1"/>
  <c r="FHY56" i="1"/>
  <c r="FHX56" i="1"/>
  <c r="FHW56" i="1"/>
  <c r="FHV56" i="1"/>
  <c r="FHU56" i="1"/>
  <c r="FHT56" i="1"/>
  <c r="FHS56" i="1"/>
  <c r="FHR56" i="1"/>
  <c r="FHQ56" i="1"/>
  <c r="FHP56" i="1"/>
  <c r="FHO56" i="1"/>
  <c r="FHN56" i="1"/>
  <c r="FHM56" i="1"/>
  <c r="FHL56" i="1"/>
  <c r="FHK56" i="1"/>
  <c r="FHJ56" i="1"/>
  <c r="FHI56" i="1"/>
  <c r="FHH56" i="1"/>
  <c r="FHG56" i="1"/>
  <c r="FHF56" i="1"/>
  <c r="FHE56" i="1"/>
  <c r="FHD56" i="1"/>
  <c r="FHC56" i="1"/>
  <c r="FHB56" i="1"/>
  <c r="FHA56" i="1"/>
  <c r="FGZ56" i="1"/>
  <c r="FGY56" i="1"/>
  <c r="FGX56" i="1"/>
  <c r="FGW56" i="1"/>
  <c r="FGV56" i="1"/>
  <c r="FGU56" i="1"/>
  <c r="FGT56" i="1"/>
  <c r="FGS56" i="1"/>
  <c r="FGR56" i="1"/>
  <c r="FGQ56" i="1"/>
  <c r="FGP56" i="1"/>
  <c r="FGO56" i="1"/>
  <c r="FGN56" i="1"/>
  <c r="FGM56" i="1"/>
  <c r="FGL56" i="1"/>
  <c r="FGK56" i="1"/>
  <c r="FGJ56" i="1"/>
  <c r="FGI56" i="1"/>
  <c r="FGH56" i="1"/>
  <c r="FGG56" i="1"/>
  <c r="FGF56" i="1"/>
  <c r="FGE56" i="1"/>
  <c r="FGD56" i="1"/>
  <c r="FGC56" i="1"/>
  <c r="FGB56" i="1"/>
  <c r="FGA56" i="1"/>
  <c r="FFZ56" i="1"/>
  <c r="FFY56" i="1"/>
  <c r="FFX56" i="1"/>
  <c r="FFW56" i="1"/>
  <c r="FFV56" i="1"/>
  <c r="FFU56" i="1"/>
  <c r="FFT56" i="1"/>
  <c r="FFS56" i="1"/>
  <c r="FFR56" i="1"/>
  <c r="FFQ56" i="1"/>
  <c r="FFP56" i="1"/>
  <c r="FFO56" i="1"/>
  <c r="FFN56" i="1"/>
  <c r="FFM56" i="1"/>
  <c r="FFL56" i="1"/>
  <c r="FFK56" i="1"/>
  <c r="FFJ56" i="1"/>
  <c r="FFI56" i="1"/>
  <c r="FFH56" i="1"/>
  <c r="FFG56" i="1"/>
  <c r="FFF56" i="1"/>
  <c r="FFE56" i="1"/>
  <c r="FFD56" i="1"/>
  <c r="FFC56" i="1"/>
  <c r="FFB56" i="1"/>
  <c r="FFA56" i="1"/>
  <c r="FEZ56" i="1"/>
  <c r="FEY56" i="1"/>
  <c r="FEX56" i="1"/>
  <c r="FEW56" i="1"/>
  <c r="FEV56" i="1"/>
  <c r="FEU56" i="1"/>
  <c r="FET56" i="1"/>
  <c r="FES56" i="1"/>
  <c r="FER56" i="1"/>
  <c r="FEQ56" i="1"/>
  <c r="FEP56" i="1"/>
  <c r="FEO56" i="1"/>
  <c r="FEN56" i="1"/>
  <c r="FEM56" i="1"/>
  <c r="FEL56" i="1"/>
  <c r="FEK56" i="1"/>
  <c r="FEJ56" i="1"/>
  <c r="FEI56" i="1"/>
  <c r="FEH56" i="1"/>
  <c r="FEG56" i="1"/>
  <c r="FEF56" i="1"/>
  <c r="FEE56" i="1"/>
  <c r="FED56" i="1"/>
  <c r="FEC56" i="1"/>
  <c r="FEB56" i="1"/>
  <c r="FEA56" i="1"/>
  <c r="FDZ56" i="1"/>
  <c r="FDY56" i="1"/>
  <c r="FDX56" i="1"/>
  <c r="FDW56" i="1"/>
  <c r="FDV56" i="1"/>
  <c r="FDU56" i="1"/>
  <c r="FDT56" i="1"/>
  <c r="FDS56" i="1"/>
  <c r="FDR56" i="1"/>
  <c r="FDQ56" i="1"/>
  <c r="FDP56" i="1"/>
  <c r="FDO56" i="1"/>
  <c r="FDN56" i="1"/>
  <c r="FDM56" i="1"/>
  <c r="FDL56" i="1"/>
  <c r="FDK56" i="1"/>
  <c r="FDJ56" i="1"/>
  <c r="FDI56" i="1"/>
  <c r="FDH56" i="1"/>
  <c r="FDG56" i="1"/>
  <c r="FDF56" i="1"/>
  <c r="FDE56" i="1"/>
  <c r="FDD56" i="1"/>
  <c r="FDC56" i="1"/>
  <c r="FDB56" i="1"/>
  <c r="FDA56" i="1"/>
  <c r="FCZ56" i="1"/>
  <c r="FCY56" i="1"/>
  <c r="FCX56" i="1"/>
  <c r="FCW56" i="1"/>
  <c r="FCV56" i="1"/>
  <c r="FCU56" i="1"/>
  <c r="FCT56" i="1"/>
  <c r="FCS56" i="1"/>
  <c r="FCR56" i="1"/>
  <c r="FCQ56" i="1"/>
  <c r="FCP56" i="1"/>
  <c r="FCO56" i="1"/>
  <c r="FCN56" i="1"/>
  <c r="FCM56" i="1"/>
  <c r="FCL56" i="1"/>
  <c r="FCK56" i="1"/>
  <c r="FCJ56" i="1"/>
  <c r="FCI56" i="1"/>
  <c r="FCH56" i="1"/>
  <c r="FCG56" i="1"/>
  <c r="FCF56" i="1"/>
  <c r="FCE56" i="1"/>
  <c r="FCD56" i="1"/>
  <c r="FCC56" i="1"/>
  <c r="FCB56" i="1"/>
  <c r="FCA56" i="1"/>
  <c r="FBZ56" i="1"/>
  <c r="FBY56" i="1"/>
  <c r="FBX56" i="1"/>
  <c r="FBW56" i="1"/>
  <c r="FBV56" i="1"/>
  <c r="FBU56" i="1"/>
  <c r="FBT56" i="1"/>
  <c r="FBS56" i="1"/>
  <c r="FBR56" i="1"/>
  <c r="FBQ56" i="1"/>
  <c r="FBP56" i="1"/>
  <c r="FBO56" i="1"/>
  <c r="FBN56" i="1"/>
  <c r="FBM56" i="1"/>
  <c r="FBL56" i="1"/>
  <c r="FBK56" i="1"/>
  <c r="FBJ56" i="1"/>
  <c r="FBI56" i="1"/>
  <c r="FBH56" i="1"/>
  <c r="FBG56" i="1"/>
  <c r="FBF56" i="1"/>
  <c r="FBE56" i="1"/>
  <c r="FBD56" i="1"/>
  <c r="FBC56" i="1"/>
  <c r="FBB56" i="1"/>
  <c r="FBA56" i="1"/>
  <c r="FAZ56" i="1"/>
  <c r="FAY56" i="1"/>
  <c r="FAX56" i="1"/>
  <c r="FAW56" i="1"/>
  <c r="FAV56" i="1"/>
  <c r="FAU56" i="1"/>
  <c r="FAT56" i="1"/>
  <c r="FAS56" i="1"/>
  <c r="FAR56" i="1"/>
  <c r="FAQ56" i="1"/>
  <c r="FAP56" i="1"/>
  <c r="FAO56" i="1"/>
  <c r="FAN56" i="1"/>
  <c r="FAM56" i="1"/>
  <c r="FAL56" i="1"/>
  <c r="FAK56" i="1"/>
  <c r="FAJ56" i="1"/>
  <c r="FAI56" i="1"/>
  <c r="FAH56" i="1"/>
  <c r="FAG56" i="1"/>
  <c r="FAF56" i="1"/>
  <c r="FAE56" i="1"/>
  <c r="FAD56" i="1"/>
  <c r="FAC56" i="1"/>
  <c r="FAB56" i="1"/>
  <c r="FAA56" i="1"/>
  <c r="EZZ56" i="1"/>
  <c r="EZY56" i="1"/>
  <c r="EZX56" i="1"/>
  <c r="EZW56" i="1"/>
  <c r="EZV56" i="1"/>
  <c r="EZU56" i="1"/>
  <c r="EZT56" i="1"/>
  <c r="EZS56" i="1"/>
  <c r="EZR56" i="1"/>
  <c r="EZQ56" i="1"/>
  <c r="EZP56" i="1"/>
  <c r="EZO56" i="1"/>
  <c r="EZN56" i="1"/>
  <c r="EZM56" i="1"/>
  <c r="EZL56" i="1"/>
  <c r="EZK56" i="1"/>
  <c r="EZJ56" i="1"/>
  <c r="EZI56" i="1"/>
  <c r="EZH56" i="1"/>
  <c r="EZG56" i="1"/>
  <c r="EZF56" i="1"/>
  <c r="EZE56" i="1"/>
  <c r="EZD56" i="1"/>
  <c r="EZC56" i="1"/>
  <c r="EZB56" i="1"/>
  <c r="EZA56" i="1"/>
  <c r="EYZ56" i="1"/>
  <c r="EYY56" i="1"/>
  <c r="EYX56" i="1"/>
  <c r="EYW56" i="1"/>
  <c r="EYV56" i="1"/>
  <c r="EYU56" i="1"/>
  <c r="EYT56" i="1"/>
  <c r="EYS56" i="1"/>
  <c r="EYR56" i="1"/>
  <c r="EYQ56" i="1"/>
  <c r="EYP56" i="1"/>
  <c r="EYO56" i="1"/>
  <c r="EYN56" i="1"/>
  <c r="EYM56" i="1"/>
  <c r="EYL56" i="1"/>
  <c r="EYK56" i="1"/>
  <c r="EYJ56" i="1"/>
  <c r="EYI56" i="1"/>
  <c r="EYH56" i="1"/>
  <c r="EYG56" i="1"/>
  <c r="EYF56" i="1"/>
  <c r="EYE56" i="1"/>
  <c r="EYD56" i="1"/>
  <c r="EYC56" i="1"/>
  <c r="EYB56" i="1"/>
  <c r="EYA56" i="1"/>
  <c r="EXZ56" i="1"/>
  <c r="EXY56" i="1"/>
  <c r="EXX56" i="1"/>
  <c r="EXW56" i="1"/>
  <c r="EXV56" i="1"/>
  <c r="EXU56" i="1"/>
  <c r="EXT56" i="1"/>
  <c r="EXS56" i="1"/>
  <c r="EXR56" i="1"/>
  <c r="EXQ56" i="1"/>
  <c r="EXP56" i="1"/>
  <c r="EXO56" i="1"/>
  <c r="EXN56" i="1"/>
  <c r="EXM56" i="1"/>
  <c r="EXL56" i="1"/>
  <c r="EXK56" i="1"/>
  <c r="EXJ56" i="1"/>
  <c r="EXI56" i="1"/>
  <c r="EXH56" i="1"/>
  <c r="EXG56" i="1"/>
  <c r="EXF56" i="1"/>
  <c r="EXE56" i="1"/>
  <c r="EXD56" i="1"/>
  <c r="EXC56" i="1"/>
  <c r="EXB56" i="1"/>
  <c r="EXA56" i="1"/>
  <c r="EWZ56" i="1"/>
  <c r="EWY56" i="1"/>
  <c r="EWX56" i="1"/>
  <c r="EWW56" i="1"/>
  <c r="EWV56" i="1"/>
  <c r="EWU56" i="1"/>
  <c r="EWT56" i="1"/>
  <c r="EWS56" i="1"/>
  <c r="EWR56" i="1"/>
  <c r="EWQ56" i="1"/>
  <c r="EWP56" i="1"/>
  <c r="EWO56" i="1"/>
  <c r="EWN56" i="1"/>
  <c r="EWM56" i="1"/>
  <c r="EWL56" i="1"/>
  <c r="EWK56" i="1"/>
  <c r="EWJ56" i="1"/>
  <c r="EWI56" i="1"/>
  <c r="EWH56" i="1"/>
  <c r="EWG56" i="1"/>
  <c r="EWF56" i="1"/>
  <c r="EWE56" i="1"/>
  <c r="EWD56" i="1"/>
  <c r="EWC56" i="1"/>
  <c r="EWB56" i="1"/>
  <c r="EWA56" i="1"/>
  <c r="EVZ56" i="1"/>
  <c r="EVY56" i="1"/>
  <c r="EVX56" i="1"/>
  <c r="EVW56" i="1"/>
  <c r="EVV56" i="1"/>
  <c r="EVU56" i="1"/>
  <c r="EVT56" i="1"/>
  <c r="EVS56" i="1"/>
  <c r="EVR56" i="1"/>
  <c r="EVQ56" i="1"/>
  <c r="EVP56" i="1"/>
  <c r="EVO56" i="1"/>
  <c r="EVN56" i="1"/>
  <c r="EVM56" i="1"/>
  <c r="EVL56" i="1"/>
  <c r="EVK56" i="1"/>
  <c r="EVJ56" i="1"/>
  <c r="EVI56" i="1"/>
  <c r="EVH56" i="1"/>
  <c r="EVG56" i="1"/>
  <c r="EVF56" i="1"/>
  <c r="EVE56" i="1"/>
  <c r="EVD56" i="1"/>
  <c r="EVC56" i="1"/>
  <c r="EVB56" i="1"/>
  <c r="EVA56" i="1"/>
  <c r="EUZ56" i="1"/>
  <c r="EUY56" i="1"/>
  <c r="EUX56" i="1"/>
  <c r="EUW56" i="1"/>
  <c r="EUV56" i="1"/>
  <c r="EUU56" i="1"/>
  <c r="EUT56" i="1"/>
  <c r="EUS56" i="1"/>
  <c r="EUR56" i="1"/>
  <c r="EUQ56" i="1"/>
  <c r="EUP56" i="1"/>
  <c r="EUO56" i="1"/>
  <c r="EUN56" i="1"/>
  <c r="EUM56" i="1"/>
  <c r="EUL56" i="1"/>
  <c r="EUK56" i="1"/>
  <c r="EUJ56" i="1"/>
  <c r="EUI56" i="1"/>
  <c r="EUH56" i="1"/>
  <c r="EUG56" i="1"/>
  <c r="EUF56" i="1"/>
  <c r="EUE56" i="1"/>
  <c r="EUD56" i="1"/>
  <c r="EUC56" i="1"/>
  <c r="EUB56" i="1"/>
  <c r="EUA56" i="1"/>
  <c r="ETZ56" i="1"/>
  <c r="ETY56" i="1"/>
  <c r="ETX56" i="1"/>
  <c r="ETW56" i="1"/>
  <c r="ETV56" i="1"/>
  <c r="ETU56" i="1"/>
  <c r="ETT56" i="1"/>
  <c r="ETS56" i="1"/>
  <c r="ETR56" i="1"/>
  <c r="ETQ56" i="1"/>
  <c r="ETP56" i="1"/>
  <c r="ETO56" i="1"/>
  <c r="ETN56" i="1"/>
  <c r="ETM56" i="1"/>
  <c r="ETL56" i="1"/>
  <c r="ETK56" i="1"/>
  <c r="ETJ56" i="1"/>
  <c r="ETI56" i="1"/>
  <c r="ETH56" i="1"/>
  <c r="ETG56" i="1"/>
  <c r="ETF56" i="1"/>
  <c r="ETE56" i="1"/>
  <c r="ETD56" i="1"/>
  <c r="ETC56" i="1"/>
  <c r="ETB56" i="1"/>
  <c r="ETA56" i="1"/>
  <c r="ESZ56" i="1"/>
  <c r="ESY56" i="1"/>
  <c r="ESX56" i="1"/>
  <c r="ESW56" i="1"/>
  <c r="ESV56" i="1"/>
  <c r="ESU56" i="1"/>
  <c r="EST56" i="1"/>
  <c r="ESS56" i="1"/>
  <c r="ESR56" i="1"/>
  <c r="ESQ56" i="1"/>
  <c r="ESP56" i="1"/>
  <c r="ESO56" i="1"/>
  <c r="ESN56" i="1"/>
  <c r="ESM56" i="1"/>
  <c r="ESL56" i="1"/>
  <c r="ESK56" i="1"/>
  <c r="ESJ56" i="1"/>
  <c r="ESI56" i="1"/>
  <c r="ESH56" i="1"/>
  <c r="ESG56" i="1"/>
  <c r="ESF56" i="1"/>
  <c r="ESE56" i="1"/>
  <c r="ESD56" i="1"/>
  <c r="ESC56" i="1"/>
  <c r="ESB56" i="1"/>
  <c r="ESA56" i="1"/>
  <c r="ERZ56" i="1"/>
  <c r="ERY56" i="1"/>
  <c r="ERX56" i="1"/>
  <c r="ERW56" i="1"/>
  <c r="ERV56" i="1"/>
  <c r="ERU56" i="1"/>
  <c r="ERT56" i="1"/>
  <c r="ERS56" i="1"/>
  <c r="ERR56" i="1"/>
  <c r="ERQ56" i="1"/>
  <c r="ERP56" i="1"/>
  <c r="ERO56" i="1"/>
  <c r="ERN56" i="1"/>
  <c r="ERM56" i="1"/>
  <c r="ERL56" i="1"/>
  <c r="ERK56" i="1"/>
  <c r="ERJ56" i="1"/>
  <c r="ERI56" i="1"/>
  <c r="ERH56" i="1"/>
  <c r="ERG56" i="1"/>
  <c r="ERF56" i="1"/>
  <c r="ERE56" i="1"/>
  <c r="ERD56" i="1"/>
  <c r="ERC56" i="1"/>
  <c r="ERB56" i="1"/>
  <c r="ERA56" i="1"/>
  <c r="EQZ56" i="1"/>
  <c r="EQY56" i="1"/>
  <c r="EQX56" i="1"/>
  <c r="EQW56" i="1"/>
  <c r="EQV56" i="1"/>
  <c r="EQU56" i="1"/>
  <c r="EQT56" i="1"/>
  <c r="EQS56" i="1"/>
  <c r="EQR56" i="1"/>
  <c r="EQQ56" i="1"/>
  <c r="EQP56" i="1"/>
  <c r="EQO56" i="1"/>
  <c r="EQN56" i="1"/>
  <c r="EQM56" i="1"/>
  <c r="EQL56" i="1"/>
  <c r="EQK56" i="1"/>
  <c r="EQJ56" i="1"/>
  <c r="EQI56" i="1"/>
  <c r="EQH56" i="1"/>
  <c r="EQG56" i="1"/>
  <c r="EQF56" i="1"/>
  <c r="EQE56" i="1"/>
  <c r="EQD56" i="1"/>
  <c r="EQC56" i="1"/>
  <c r="EQB56" i="1"/>
  <c r="EQA56" i="1"/>
  <c r="EPZ56" i="1"/>
  <c r="EPY56" i="1"/>
  <c r="EPX56" i="1"/>
  <c r="EPW56" i="1"/>
  <c r="EPV56" i="1"/>
  <c r="EPU56" i="1"/>
  <c r="EPT56" i="1"/>
  <c r="EPS56" i="1"/>
  <c r="EPR56" i="1"/>
  <c r="EPQ56" i="1"/>
  <c r="EPP56" i="1"/>
  <c r="EPO56" i="1"/>
  <c r="EPN56" i="1"/>
  <c r="EPM56" i="1"/>
  <c r="EPL56" i="1"/>
  <c r="EPK56" i="1"/>
  <c r="EPJ56" i="1"/>
  <c r="EPI56" i="1"/>
  <c r="EPH56" i="1"/>
  <c r="EPG56" i="1"/>
  <c r="EPF56" i="1"/>
  <c r="EPE56" i="1"/>
  <c r="EPD56" i="1"/>
  <c r="EPC56" i="1"/>
  <c r="EPB56" i="1"/>
  <c r="EPA56" i="1"/>
  <c r="EOZ56" i="1"/>
  <c r="EOY56" i="1"/>
  <c r="EOX56" i="1"/>
  <c r="EOW56" i="1"/>
  <c r="EOV56" i="1"/>
  <c r="EOU56" i="1"/>
  <c r="EOT56" i="1"/>
  <c r="EOS56" i="1"/>
  <c r="EOR56" i="1"/>
  <c r="EOQ56" i="1"/>
  <c r="EOP56" i="1"/>
  <c r="EOO56" i="1"/>
  <c r="EON56" i="1"/>
  <c r="EOM56" i="1"/>
  <c r="EOL56" i="1"/>
  <c r="EOK56" i="1"/>
  <c r="EOJ56" i="1"/>
  <c r="EOI56" i="1"/>
  <c r="EOH56" i="1"/>
  <c r="EOG56" i="1"/>
  <c r="EOF56" i="1"/>
  <c r="EOE56" i="1"/>
  <c r="EOD56" i="1"/>
  <c r="EOC56" i="1"/>
  <c r="EOB56" i="1"/>
  <c r="EOA56" i="1"/>
  <c r="ENZ56" i="1"/>
  <c r="ENY56" i="1"/>
  <c r="ENX56" i="1"/>
  <c r="ENW56" i="1"/>
  <c r="ENV56" i="1"/>
  <c r="ENU56" i="1"/>
  <c r="ENT56" i="1"/>
  <c r="ENS56" i="1"/>
  <c r="ENR56" i="1"/>
  <c r="ENQ56" i="1"/>
  <c r="ENP56" i="1"/>
  <c r="ENO56" i="1"/>
  <c r="ENN56" i="1"/>
  <c r="ENM56" i="1"/>
  <c r="ENL56" i="1"/>
  <c r="ENK56" i="1"/>
  <c r="ENJ56" i="1"/>
  <c r="ENI56" i="1"/>
  <c r="ENH56" i="1"/>
  <c r="ENG56" i="1"/>
  <c r="ENF56" i="1"/>
  <c r="ENE56" i="1"/>
  <c r="END56" i="1"/>
  <c r="ENC56" i="1"/>
  <c r="ENB56" i="1"/>
  <c r="ENA56" i="1"/>
  <c r="EMZ56" i="1"/>
  <c r="EMY56" i="1"/>
  <c r="EMX56" i="1"/>
  <c r="EMW56" i="1"/>
  <c r="EMV56" i="1"/>
  <c r="EMU56" i="1"/>
  <c r="EMT56" i="1"/>
  <c r="EMS56" i="1"/>
  <c r="EMR56" i="1"/>
  <c r="EMQ56" i="1"/>
  <c r="EMP56" i="1"/>
  <c r="EMO56" i="1"/>
  <c r="EMN56" i="1"/>
  <c r="EMM56" i="1"/>
  <c r="EML56" i="1"/>
  <c r="EMK56" i="1"/>
  <c r="EMJ56" i="1"/>
  <c r="EMI56" i="1"/>
  <c r="EMH56" i="1"/>
  <c r="EMG56" i="1"/>
  <c r="EMF56" i="1"/>
  <c r="EME56" i="1"/>
  <c r="EMD56" i="1"/>
  <c r="EMC56" i="1"/>
  <c r="EMB56" i="1"/>
  <c r="EMA56" i="1"/>
  <c r="ELZ56" i="1"/>
  <c r="ELY56" i="1"/>
  <c r="ELX56" i="1"/>
  <c r="ELW56" i="1"/>
  <c r="ELV56" i="1"/>
  <c r="ELU56" i="1"/>
  <c r="ELT56" i="1"/>
  <c r="ELS56" i="1"/>
  <c r="ELR56" i="1"/>
  <c r="ELQ56" i="1"/>
  <c r="ELP56" i="1"/>
  <c r="ELO56" i="1"/>
  <c r="ELN56" i="1"/>
  <c r="ELM56" i="1"/>
  <c r="ELL56" i="1"/>
  <c r="ELK56" i="1"/>
  <c r="ELJ56" i="1"/>
  <c r="ELI56" i="1"/>
  <c r="ELH56" i="1"/>
  <c r="ELG56" i="1"/>
  <c r="ELF56" i="1"/>
  <c r="ELE56" i="1"/>
  <c r="ELD56" i="1"/>
  <c r="ELC56" i="1"/>
  <c r="ELB56" i="1"/>
  <c r="ELA56" i="1"/>
  <c r="EKZ56" i="1"/>
  <c r="EKY56" i="1"/>
  <c r="EKX56" i="1"/>
  <c r="EKW56" i="1"/>
  <c r="EKV56" i="1"/>
  <c r="EKU56" i="1"/>
  <c r="EKT56" i="1"/>
  <c r="EKS56" i="1"/>
  <c r="EKR56" i="1"/>
  <c r="EKQ56" i="1"/>
  <c r="EKP56" i="1"/>
  <c r="EKO56" i="1"/>
  <c r="EKN56" i="1"/>
  <c r="EKM56" i="1"/>
  <c r="EKL56" i="1"/>
  <c r="EKK56" i="1"/>
  <c r="EKJ56" i="1"/>
  <c r="EKI56" i="1"/>
  <c r="EKH56" i="1"/>
  <c r="EKG56" i="1"/>
  <c r="EKF56" i="1"/>
  <c r="EKE56" i="1"/>
  <c r="EKD56" i="1"/>
  <c r="EKC56" i="1"/>
  <c r="EKB56" i="1"/>
  <c r="EKA56" i="1"/>
  <c r="EJZ56" i="1"/>
  <c r="EJY56" i="1"/>
  <c r="EJX56" i="1"/>
  <c r="EJW56" i="1"/>
  <c r="EJV56" i="1"/>
  <c r="EJU56" i="1"/>
  <c r="EJT56" i="1"/>
  <c r="EJS56" i="1"/>
  <c r="EJR56" i="1"/>
  <c r="EJQ56" i="1"/>
  <c r="EJP56" i="1"/>
  <c r="EJO56" i="1"/>
  <c r="EJN56" i="1"/>
  <c r="EJM56" i="1"/>
  <c r="EJL56" i="1"/>
  <c r="EJK56" i="1"/>
  <c r="EJJ56" i="1"/>
  <c r="EJI56" i="1"/>
  <c r="EJH56" i="1"/>
  <c r="EJG56" i="1"/>
  <c r="EJF56" i="1"/>
  <c r="EJE56" i="1"/>
  <c r="EJD56" i="1"/>
  <c r="EJC56" i="1"/>
  <c r="EJB56" i="1"/>
  <c r="EJA56" i="1"/>
  <c r="EIZ56" i="1"/>
  <c r="EIY56" i="1"/>
  <c r="EIX56" i="1"/>
  <c r="EIW56" i="1"/>
  <c r="EIV56" i="1"/>
  <c r="EIU56" i="1"/>
  <c r="EIT56" i="1"/>
  <c r="EIS56" i="1"/>
  <c r="EIR56" i="1"/>
  <c r="EIQ56" i="1"/>
  <c r="EIP56" i="1"/>
  <c r="EIO56" i="1"/>
  <c r="EIN56" i="1"/>
  <c r="EIM56" i="1"/>
  <c r="EIL56" i="1"/>
  <c r="EIK56" i="1"/>
  <c r="EIJ56" i="1"/>
  <c r="EII56" i="1"/>
  <c r="EIH56" i="1"/>
  <c r="EIG56" i="1"/>
  <c r="EIF56" i="1"/>
  <c r="EIE56" i="1"/>
  <c r="EID56" i="1"/>
  <c r="EIC56" i="1"/>
  <c r="EIB56" i="1"/>
  <c r="EIA56" i="1"/>
  <c r="EHZ56" i="1"/>
  <c r="EHY56" i="1"/>
  <c r="EHX56" i="1"/>
  <c r="EHW56" i="1"/>
  <c r="EHV56" i="1"/>
  <c r="EHU56" i="1"/>
  <c r="EHT56" i="1"/>
  <c r="EHS56" i="1"/>
  <c r="EHR56" i="1"/>
  <c r="EHQ56" i="1"/>
  <c r="EHP56" i="1"/>
  <c r="EHO56" i="1"/>
  <c r="EHN56" i="1"/>
  <c r="EHM56" i="1"/>
  <c r="EHL56" i="1"/>
  <c r="EHK56" i="1"/>
  <c r="EHJ56" i="1"/>
  <c r="EHI56" i="1"/>
  <c r="EHH56" i="1"/>
  <c r="EHG56" i="1"/>
  <c r="EHF56" i="1"/>
  <c r="EHE56" i="1"/>
  <c r="EHD56" i="1"/>
  <c r="EHC56" i="1"/>
  <c r="EHB56" i="1"/>
  <c r="EHA56" i="1"/>
  <c r="EGZ56" i="1"/>
  <c r="EGY56" i="1"/>
  <c r="EGX56" i="1"/>
  <c r="EGW56" i="1"/>
  <c r="EGV56" i="1"/>
  <c r="EGU56" i="1"/>
  <c r="EGT56" i="1"/>
  <c r="EGS56" i="1"/>
  <c r="EGR56" i="1"/>
  <c r="EGQ56" i="1"/>
  <c r="EGP56" i="1"/>
  <c r="EGO56" i="1"/>
  <c r="EGN56" i="1"/>
  <c r="EGM56" i="1"/>
  <c r="EGL56" i="1"/>
  <c r="EGK56" i="1"/>
  <c r="EGJ56" i="1"/>
  <c r="EGI56" i="1"/>
  <c r="EGH56" i="1"/>
  <c r="EGG56" i="1"/>
  <c r="EGF56" i="1"/>
  <c r="EGE56" i="1"/>
  <c r="EGD56" i="1"/>
  <c r="EGC56" i="1"/>
  <c r="EGB56" i="1"/>
  <c r="EGA56" i="1"/>
  <c r="EFZ56" i="1"/>
  <c r="EFY56" i="1"/>
  <c r="EFX56" i="1"/>
  <c r="EFW56" i="1"/>
  <c r="EFV56" i="1"/>
  <c r="EFU56" i="1"/>
  <c r="EFT56" i="1"/>
  <c r="EFS56" i="1"/>
  <c r="EFR56" i="1"/>
  <c r="EFQ56" i="1"/>
  <c r="EFP56" i="1"/>
  <c r="EFO56" i="1"/>
  <c r="EFN56" i="1"/>
  <c r="EFM56" i="1"/>
  <c r="EFL56" i="1"/>
  <c r="EFK56" i="1"/>
  <c r="EFJ56" i="1"/>
  <c r="EFI56" i="1"/>
  <c r="EFH56" i="1"/>
  <c r="EFG56" i="1"/>
  <c r="EFF56" i="1"/>
  <c r="EFE56" i="1"/>
  <c r="EFD56" i="1"/>
  <c r="EFC56" i="1"/>
  <c r="EFB56" i="1"/>
  <c r="EFA56" i="1"/>
  <c r="EEZ56" i="1"/>
  <c r="EEY56" i="1"/>
  <c r="EEX56" i="1"/>
  <c r="EEW56" i="1"/>
  <c r="EEV56" i="1"/>
  <c r="EEU56" i="1"/>
  <c r="EET56" i="1"/>
  <c r="EES56" i="1"/>
  <c r="EER56" i="1"/>
  <c r="EEQ56" i="1"/>
  <c r="EEP56" i="1"/>
  <c r="EEO56" i="1"/>
  <c r="EEN56" i="1"/>
  <c r="EEM56" i="1"/>
  <c r="EEL56" i="1"/>
  <c r="EEK56" i="1"/>
  <c r="EEJ56" i="1"/>
  <c r="EEI56" i="1"/>
  <c r="EEH56" i="1"/>
  <c r="EEG56" i="1"/>
  <c r="EEF56" i="1"/>
  <c r="EEE56" i="1"/>
  <c r="EED56" i="1"/>
  <c r="EEC56" i="1"/>
  <c r="EEB56" i="1"/>
  <c r="EEA56" i="1"/>
  <c r="EDZ56" i="1"/>
  <c r="EDY56" i="1"/>
  <c r="EDX56" i="1"/>
  <c r="EDW56" i="1"/>
  <c r="EDV56" i="1"/>
  <c r="EDU56" i="1"/>
  <c r="EDT56" i="1"/>
  <c r="EDS56" i="1"/>
  <c r="EDR56" i="1"/>
  <c r="EDQ56" i="1"/>
  <c r="EDP56" i="1"/>
  <c r="EDO56" i="1"/>
  <c r="EDN56" i="1"/>
  <c r="EDM56" i="1"/>
  <c r="EDL56" i="1"/>
  <c r="EDK56" i="1"/>
  <c r="EDJ56" i="1"/>
  <c r="EDI56" i="1"/>
  <c r="EDH56" i="1"/>
  <c r="EDG56" i="1"/>
  <c r="EDF56" i="1"/>
  <c r="EDE56" i="1"/>
  <c r="EDD56" i="1"/>
  <c r="EDC56" i="1"/>
  <c r="EDB56" i="1"/>
  <c r="EDA56" i="1"/>
  <c r="ECZ56" i="1"/>
  <c r="ECY56" i="1"/>
  <c r="ECX56" i="1"/>
  <c r="ECW56" i="1"/>
  <c r="ECV56" i="1"/>
  <c r="ECU56" i="1"/>
  <c r="ECT56" i="1"/>
  <c r="ECS56" i="1"/>
  <c r="ECR56" i="1"/>
  <c r="ECQ56" i="1"/>
  <c r="ECP56" i="1"/>
  <c r="ECO56" i="1"/>
  <c r="ECN56" i="1"/>
  <c r="ECM56" i="1"/>
  <c r="ECL56" i="1"/>
  <c r="ECK56" i="1"/>
  <c r="ECJ56" i="1"/>
  <c r="ECI56" i="1"/>
  <c r="ECH56" i="1"/>
  <c r="ECG56" i="1"/>
  <c r="ECF56" i="1"/>
  <c r="ECE56" i="1"/>
  <c r="ECD56" i="1"/>
  <c r="ECC56" i="1"/>
  <c r="ECB56" i="1"/>
  <c r="ECA56" i="1"/>
  <c r="EBZ56" i="1"/>
  <c r="EBY56" i="1"/>
  <c r="EBX56" i="1"/>
  <c r="EBW56" i="1"/>
  <c r="EBV56" i="1"/>
  <c r="EBU56" i="1"/>
  <c r="EBT56" i="1"/>
  <c r="EBS56" i="1"/>
  <c r="EBR56" i="1"/>
  <c r="EBQ56" i="1"/>
  <c r="EBP56" i="1"/>
  <c r="EBO56" i="1"/>
  <c r="EBN56" i="1"/>
  <c r="EBM56" i="1"/>
  <c r="EBL56" i="1"/>
  <c r="EBK56" i="1"/>
  <c r="EBJ56" i="1"/>
  <c r="EBI56" i="1"/>
  <c r="EBH56" i="1"/>
  <c r="EBG56" i="1"/>
  <c r="EBF56" i="1"/>
  <c r="EBE56" i="1"/>
  <c r="EBD56" i="1"/>
  <c r="EBC56" i="1"/>
  <c r="EBB56" i="1"/>
  <c r="EBA56" i="1"/>
  <c r="EAZ56" i="1"/>
  <c r="EAY56" i="1"/>
  <c r="EAX56" i="1"/>
  <c r="EAW56" i="1"/>
  <c r="EAV56" i="1"/>
  <c r="EAU56" i="1"/>
  <c r="EAT56" i="1"/>
  <c r="EAS56" i="1"/>
  <c r="EAR56" i="1"/>
  <c r="EAQ56" i="1"/>
  <c r="EAP56" i="1"/>
  <c r="EAO56" i="1"/>
  <c r="EAN56" i="1"/>
  <c r="EAM56" i="1"/>
  <c r="EAL56" i="1"/>
  <c r="EAK56" i="1"/>
  <c r="EAJ56" i="1"/>
  <c r="EAI56" i="1"/>
  <c r="EAH56" i="1"/>
  <c r="EAG56" i="1"/>
  <c r="EAF56" i="1"/>
  <c r="EAE56" i="1"/>
  <c r="EAD56" i="1"/>
  <c r="EAC56" i="1"/>
  <c r="EAB56" i="1"/>
  <c r="EAA56" i="1"/>
  <c r="DZZ56" i="1"/>
  <c r="DZY56" i="1"/>
  <c r="DZX56" i="1"/>
  <c r="DZW56" i="1"/>
  <c r="DZV56" i="1"/>
  <c r="DZU56" i="1"/>
  <c r="DZT56" i="1"/>
  <c r="DZS56" i="1"/>
  <c r="DZR56" i="1"/>
  <c r="DZQ56" i="1"/>
  <c r="DZP56" i="1"/>
  <c r="DZO56" i="1"/>
  <c r="DZN56" i="1"/>
  <c r="DZM56" i="1"/>
  <c r="DZL56" i="1"/>
  <c r="DZK56" i="1"/>
  <c r="DZJ56" i="1"/>
  <c r="DZI56" i="1"/>
  <c r="DZH56" i="1"/>
  <c r="DZG56" i="1"/>
  <c r="DZF56" i="1"/>
  <c r="DZE56" i="1"/>
  <c r="DZD56" i="1"/>
  <c r="DZC56" i="1"/>
  <c r="DZB56" i="1"/>
  <c r="DZA56" i="1"/>
  <c r="DYZ56" i="1"/>
  <c r="DYY56" i="1"/>
  <c r="DYX56" i="1"/>
  <c r="DYW56" i="1"/>
  <c r="DYV56" i="1"/>
  <c r="DYU56" i="1"/>
  <c r="DYT56" i="1"/>
  <c r="DYS56" i="1"/>
  <c r="DYR56" i="1"/>
  <c r="DYQ56" i="1"/>
  <c r="DYP56" i="1"/>
  <c r="DYO56" i="1"/>
  <c r="DYN56" i="1"/>
  <c r="DYM56" i="1"/>
  <c r="DYL56" i="1"/>
  <c r="DYK56" i="1"/>
  <c r="DYJ56" i="1"/>
  <c r="DYI56" i="1"/>
  <c r="DYH56" i="1"/>
  <c r="DYG56" i="1"/>
  <c r="DYF56" i="1"/>
  <c r="DYE56" i="1"/>
  <c r="DYD56" i="1"/>
  <c r="DYC56" i="1"/>
  <c r="DYB56" i="1"/>
  <c r="DYA56" i="1"/>
  <c r="DXZ56" i="1"/>
  <c r="DXY56" i="1"/>
  <c r="DXX56" i="1"/>
  <c r="DXW56" i="1"/>
  <c r="DXV56" i="1"/>
  <c r="DXU56" i="1"/>
  <c r="DXT56" i="1"/>
  <c r="DXS56" i="1"/>
  <c r="DXR56" i="1"/>
  <c r="DXQ56" i="1"/>
  <c r="DXP56" i="1"/>
  <c r="DXO56" i="1"/>
  <c r="DXN56" i="1"/>
  <c r="DXM56" i="1"/>
  <c r="DXL56" i="1"/>
  <c r="DXK56" i="1"/>
  <c r="DXJ56" i="1"/>
  <c r="DXI56" i="1"/>
  <c r="DXH56" i="1"/>
  <c r="DXG56" i="1"/>
  <c r="DXF56" i="1"/>
  <c r="DXE56" i="1"/>
  <c r="DXD56" i="1"/>
  <c r="DXC56" i="1"/>
  <c r="DXB56" i="1"/>
  <c r="DXA56" i="1"/>
  <c r="DWZ56" i="1"/>
  <c r="DWY56" i="1"/>
  <c r="DWX56" i="1"/>
  <c r="DWW56" i="1"/>
  <c r="DWV56" i="1"/>
  <c r="DWU56" i="1"/>
  <c r="DWT56" i="1"/>
  <c r="DWS56" i="1"/>
  <c r="DWR56" i="1"/>
  <c r="DWQ56" i="1"/>
  <c r="DWP56" i="1"/>
  <c r="DWO56" i="1"/>
  <c r="DWN56" i="1"/>
  <c r="DWM56" i="1"/>
  <c r="DWL56" i="1"/>
  <c r="DWK56" i="1"/>
  <c r="DWJ56" i="1"/>
  <c r="DWI56" i="1"/>
  <c r="DWH56" i="1"/>
  <c r="DWG56" i="1"/>
  <c r="DWF56" i="1"/>
  <c r="DWE56" i="1"/>
  <c r="DWD56" i="1"/>
  <c r="DWC56" i="1"/>
  <c r="DWB56" i="1"/>
  <c r="DWA56" i="1"/>
  <c r="DVZ56" i="1"/>
  <c r="DVY56" i="1"/>
  <c r="DVX56" i="1"/>
  <c r="DVW56" i="1"/>
  <c r="DVV56" i="1"/>
  <c r="DVU56" i="1"/>
  <c r="DVT56" i="1"/>
  <c r="DVS56" i="1"/>
  <c r="DVR56" i="1"/>
  <c r="DVQ56" i="1"/>
  <c r="DVP56" i="1"/>
  <c r="DVO56" i="1"/>
  <c r="DVN56" i="1"/>
  <c r="DVM56" i="1"/>
  <c r="DVL56" i="1"/>
  <c r="DVK56" i="1"/>
  <c r="DVJ56" i="1"/>
  <c r="DVI56" i="1"/>
  <c r="DVH56" i="1"/>
  <c r="DVG56" i="1"/>
  <c r="DVF56" i="1"/>
  <c r="DVE56" i="1"/>
  <c r="DVD56" i="1"/>
  <c r="DVC56" i="1"/>
  <c r="DVB56" i="1"/>
  <c r="DVA56" i="1"/>
  <c r="DUZ56" i="1"/>
  <c r="DUY56" i="1"/>
  <c r="DUX56" i="1"/>
  <c r="DUW56" i="1"/>
  <c r="DUV56" i="1"/>
  <c r="DUU56" i="1"/>
  <c r="DUT56" i="1"/>
  <c r="DUS56" i="1"/>
  <c r="DUR56" i="1"/>
  <c r="DUQ56" i="1"/>
  <c r="DUP56" i="1"/>
  <c r="DUO56" i="1"/>
  <c r="DUN56" i="1"/>
  <c r="DUM56" i="1"/>
  <c r="DUL56" i="1"/>
  <c r="DUK56" i="1"/>
  <c r="DUJ56" i="1"/>
  <c r="DUI56" i="1"/>
  <c r="DUH56" i="1"/>
  <c r="DUG56" i="1"/>
  <c r="DUF56" i="1"/>
  <c r="DUE56" i="1"/>
  <c r="DUD56" i="1"/>
  <c r="DUC56" i="1"/>
  <c r="DUB56" i="1"/>
  <c r="DUA56" i="1"/>
  <c r="DTZ56" i="1"/>
  <c r="DTY56" i="1"/>
  <c r="DTX56" i="1"/>
  <c r="DTW56" i="1"/>
  <c r="DTV56" i="1"/>
  <c r="DTU56" i="1"/>
  <c r="DTT56" i="1"/>
  <c r="DTS56" i="1"/>
  <c r="DTR56" i="1"/>
  <c r="DTQ56" i="1"/>
  <c r="DTP56" i="1"/>
  <c r="DTO56" i="1"/>
  <c r="DTN56" i="1"/>
  <c r="DTM56" i="1"/>
  <c r="DTL56" i="1"/>
  <c r="DTK56" i="1"/>
  <c r="DTJ56" i="1"/>
  <c r="DTI56" i="1"/>
  <c r="DTH56" i="1"/>
  <c r="DTG56" i="1"/>
  <c r="DTF56" i="1"/>
  <c r="DTE56" i="1"/>
  <c r="DTD56" i="1"/>
  <c r="DTC56" i="1"/>
  <c r="DTB56" i="1"/>
  <c r="DTA56" i="1"/>
  <c r="DSZ56" i="1"/>
  <c r="DSY56" i="1"/>
  <c r="DSX56" i="1"/>
  <c r="DSW56" i="1"/>
  <c r="DSV56" i="1"/>
  <c r="DSU56" i="1"/>
  <c r="DST56" i="1"/>
  <c r="DSS56" i="1"/>
  <c r="DSR56" i="1"/>
  <c r="DSQ56" i="1"/>
  <c r="DSP56" i="1"/>
  <c r="DSO56" i="1"/>
  <c r="DSN56" i="1"/>
  <c r="DSM56" i="1"/>
  <c r="DSL56" i="1"/>
  <c r="DSK56" i="1"/>
  <c r="DSJ56" i="1"/>
  <c r="DSI56" i="1"/>
  <c r="DSH56" i="1"/>
  <c r="DSG56" i="1"/>
  <c r="DSF56" i="1"/>
  <c r="DSE56" i="1"/>
  <c r="DSD56" i="1"/>
  <c r="DSC56" i="1"/>
  <c r="DSB56" i="1"/>
  <c r="DSA56" i="1"/>
  <c r="DRZ56" i="1"/>
  <c r="DRY56" i="1"/>
  <c r="DRX56" i="1"/>
  <c r="DRW56" i="1"/>
  <c r="DRV56" i="1"/>
  <c r="DRU56" i="1"/>
  <c r="DRT56" i="1"/>
  <c r="DRS56" i="1"/>
  <c r="DRR56" i="1"/>
  <c r="DRQ56" i="1"/>
  <c r="DRP56" i="1"/>
  <c r="DRO56" i="1"/>
  <c r="DRN56" i="1"/>
  <c r="DRM56" i="1"/>
  <c r="DRL56" i="1"/>
  <c r="DRK56" i="1"/>
  <c r="DRJ56" i="1"/>
  <c r="DRI56" i="1"/>
  <c r="DRH56" i="1"/>
  <c r="DRG56" i="1"/>
  <c r="DRF56" i="1"/>
  <c r="DRE56" i="1"/>
  <c r="DRD56" i="1"/>
  <c r="DRC56" i="1"/>
  <c r="DRB56" i="1"/>
  <c r="DRA56" i="1"/>
  <c r="DQZ56" i="1"/>
  <c r="DQY56" i="1"/>
  <c r="DQX56" i="1"/>
  <c r="DQW56" i="1"/>
  <c r="DQV56" i="1"/>
  <c r="DQU56" i="1"/>
  <c r="DQT56" i="1"/>
  <c r="DQS56" i="1"/>
  <c r="DQR56" i="1"/>
  <c r="DQQ56" i="1"/>
  <c r="DQP56" i="1"/>
  <c r="DQO56" i="1"/>
  <c r="DQN56" i="1"/>
  <c r="DQM56" i="1"/>
  <c r="DQL56" i="1"/>
  <c r="DQK56" i="1"/>
  <c r="DQJ56" i="1"/>
  <c r="DQI56" i="1"/>
  <c r="DQH56" i="1"/>
  <c r="DQG56" i="1"/>
  <c r="DQF56" i="1"/>
  <c r="DQE56" i="1"/>
  <c r="DQD56" i="1"/>
  <c r="DQC56" i="1"/>
  <c r="DQB56" i="1"/>
  <c r="DQA56" i="1"/>
  <c r="DPZ56" i="1"/>
  <c r="DPY56" i="1"/>
  <c r="DPX56" i="1"/>
  <c r="DPW56" i="1"/>
  <c r="DPV56" i="1"/>
  <c r="DPU56" i="1"/>
  <c r="DPT56" i="1"/>
  <c r="DPS56" i="1"/>
  <c r="DPR56" i="1"/>
  <c r="DPQ56" i="1"/>
  <c r="DPP56" i="1"/>
  <c r="DPO56" i="1"/>
  <c r="DPN56" i="1"/>
  <c r="DPM56" i="1"/>
  <c r="DPL56" i="1"/>
  <c r="DPK56" i="1"/>
  <c r="DPJ56" i="1"/>
  <c r="DPI56" i="1"/>
  <c r="DPH56" i="1"/>
  <c r="DPG56" i="1"/>
  <c r="DPF56" i="1"/>
  <c r="DPE56" i="1"/>
  <c r="DPD56" i="1"/>
  <c r="DPC56" i="1"/>
  <c r="DPB56" i="1"/>
  <c r="DPA56" i="1"/>
  <c r="DOZ56" i="1"/>
  <c r="DOY56" i="1"/>
  <c r="DOX56" i="1"/>
  <c r="DOW56" i="1"/>
  <c r="DOV56" i="1"/>
  <c r="DOU56" i="1"/>
  <c r="DOT56" i="1"/>
  <c r="DOS56" i="1"/>
  <c r="DOR56" i="1"/>
  <c r="DOQ56" i="1"/>
  <c r="DOP56" i="1"/>
  <c r="DOO56" i="1"/>
  <c r="DON56" i="1"/>
  <c r="DOM56" i="1"/>
  <c r="DOL56" i="1"/>
  <c r="DOK56" i="1"/>
  <c r="DOJ56" i="1"/>
  <c r="DOI56" i="1"/>
  <c r="DOH56" i="1"/>
  <c r="DOG56" i="1"/>
  <c r="DOF56" i="1"/>
  <c r="DOE56" i="1"/>
  <c r="DOD56" i="1"/>
  <c r="DOC56" i="1"/>
  <c r="DOB56" i="1"/>
  <c r="DOA56" i="1"/>
  <c r="DNZ56" i="1"/>
  <c r="DNY56" i="1"/>
  <c r="DNX56" i="1"/>
  <c r="DNW56" i="1"/>
  <c r="DNV56" i="1"/>
  <c r="DNU56" i="1"/>
  <c r="DNT56" i="1"/>
  <c r="DNS56" i="1"/>
  <c r="DNR56" i="1"/>
  <c r="DNQ56" i="1"/>
  <c r="DNP56" i="1"/>
  <c r="DNO56" i="1"/>
  <c r="DNN56" i="1"/>
  <c r="DNM56" i="1"/>
  <c r="DNL56" i="1"/>
  <c r="DNK56" i="1"/>
  <c r="DNJ56" i="1"/>
  <c r="DNI56" i="1"/>
  <c r="DNH56" i="1"/>
  <c r="DNG56" i="1"/>
  <c r="DNF56" i="1"/>
  <c r="DNE56" i="1"/>
  <c r="DND56" i="1"/>
  <c r="DNC56" i="1"/>
  <c r="DNB56" i="1"/>
  <c r="DNA56" i="1"/>
  <c r="DMZ56" i="1"/>
  <c r="DMY56" i="1"/>
  <c r="DMX56" i="1"/>
  <c r="DMW56" i="1"/>
  <c r="DMV56" i="1"/>
  <c r="DMU56" i="1"/>
  <c r="DMT56" i="1"/>
  <c r="DMS56" i="1"/>
  <c r="DMR56" i="1"/>
  <c r="DMQ56" i="1"/>
  <c r="DMP56" i="1"/>
  <c r="DMO56" i="1"/>
  <c r="DMN56" i="1"/>
  <c r="DMM56" i="1"/>
  <c r="DML56" i="1"/>
  <c r="DMK56" i="1"/>
  <c r="DMJ56" i="1"/>
  <c r="DMI56" i="1"/>
  <c r="DMH56" i="1"/>
  <c r="DMG56" i="1"/>
  <c r="DMF56" i="1"/>
  <c r="DME56" i="1"/>
  <c r="DMD56" i="1"/>
  <c r="DMC56" i="1"/>
  <c r="DMB56" i="1"/>
  <c r="DMA56" i="1"/>
  <c r="DLZ56" i="1"/>
  <c r="DLY56" i="1"/>
  <c r="DLX56" i="1"/>
  <c r="DLW56" i="1"/>
  <c r="DLV56" i="1"/>
  <c r="DLU56" i="1"/>
  <c r="DLT56" i="1"/>
  <c r="DLS56" i="1"/>
  <c r="DLR56" i="1"/>
  <c r="DLQ56" i="1"/>
  <c r="DLP56" i="1"/>
  <c r="DLO56" i="1"/>
  <c r="DLN56" i="1"/>
  <c r="DLM56" i="1"/>
  <c r="DLL56" i="1"/>
  <c r="DLK56" i="1"/>
  <c r="DLJ56" i="1"/>
  <c r="DLI56" i="1"/>
  <c r="DLH56" i="1"/>
  <c r="DLG56" i="1"/>
  <c r="DLF56" i="1"/>
  <c r="DLE56" i="1"/>
  <c r="DLD56" i="1"/>
  <c r="DLC56" i="1"/>
  <c r="DLB56" i="1"/>
  <c r="DLA56" i="1"/>
  <c r="DKZ56" i="1"/>
  <c r="DKY56" i="1"/>
  <c r="DKX56" i="1"/>
  <c r="DKW56" i="1"/>
  <c r="DKV56" i="1"/>
  <c r="DKU56" i="1"/>
  <c r="DKT56" i="1"/>
  <c r="DKS56" i="1"/>
  <c r="DKR56" i="1"/>
  <c r="DKQ56" i="1"/>
  <c r="DKP56" i="1"/>
  <c r="DKO56" i="1"/>
  <c r="DKN56" i="1"/>
  <c r="DKM56" i="1"/>
  <c r="DKL56" i="1"/>
  <c r="DKK56" i="1"/>
  <c r="DKJ56" i="1"/>
  <c r="DKI56" i="1"/>
  <c r="DKH56" i="1"/>
  <c r="DKG56" i="1"/>
  <c r="DKF56" i="1"/>
  <c r="DKE56" i="1"/>
  <c r="DKD56" i="1"/>
  <c r="DKC56" i="1"/>
  <c r="DKB56" i="1"/>
  <c r="DKA56" i="1"/>
  <c r="DJZ56" i="1"/>
  <c r="DJY56" i="1"/>
  <c r="DJX56" i="1"/>
  <c r="DJW56" i="1"/>
  <c r="DJV56" i="1"/>
  <c r="DJU56" i="1"/>
  <c r="DJT56" i="1"/>
  <c r="DJS56" i="1"/>
  <c r="DJR56" i="1"/>
  <c r="DJQ56" i="1"/>
  <c r="DJP56" i="1"/>
  <c r="DJO56" i="1"/>
  <c r="DJN56" i="1"/>
  <c r="DJM56" i="1"/>
  <c r="DJL56" i="1"/>
  <c r="DJK56" i="1"/>
  <c r="DJJ56" i="1"/>
  <c r="DJI56" i="1"/>
  <c r="DJH56" i="1"/>
  <c r="DJG56" i="1"/>
  <c r="DJF56" i="1"/>
  <c r="DJE56" i="1"/>
  <c r="DJD56" i="1"/>
  <c r="DJC56" i="1"/>
  <c r="DJB56" i="1"/>
  <c r="DJA56" i="1"/>
  <c r="DIZ56" i="1"/>
  <c r="DIY56" i="1"/>
  <c r="DIX56" i="1"/>
  <c r="DIW56" i="1"/>
  <c r="DIV56" i="1"/>
  <c r="DIU56" i="1"/>
  <c r="DIT56" i="1"/>
  <c r="DIS56" i="1"/>
  <c r="DIR56" i="1"/>
  <c r="DIQ56" i="1"/>
  <c r="DIP56" i="1"/>
  <c r="DIO56" i="1"/>
  <c r="DIN56" i="1"/>
  <c r="DIM56" i="1"/>
  <c r="DIL56" i="1"/>
  <c r="DIK56" i="1"/>
  <c r="DIJ56" i="1"/>
  <c r="DII56" i="1"/>
  <c r="DIH56" i="1"/>
  <c r="DIG56" i="1"/>
  <c r="DIF56" i="1"/>
  <c r="DIE56" i="1"/>
  <c r="DID56" i="1"/>
  <c r="DIC56" i="1"/>
  <c r="DIB56" i="1"/>
  <c r="DIA56" i="1"/>
  <c r="DHZ56" i="1"/>
  <c r="DHY56" i="1"/>
  <c r="DHX56" i="1"/>
  <c r="DHW56" i="1"/>
  <c r="DHV56" i="1"/>
  <c r="DHU56" i="1"/>
  <c r="DHT56" i="1"/>
  <c r="DHS56" i="1"/>
  <c r="DHR56" i="1"/>
  <c r="DHQ56" i="1"/>
  <c r="DHP56" i="1"/>
  <c r="DHO56" i="1"/>
  <c r="DHN56" i="1"/>
  <c r="DHM56" i="1"/>
  <c r="DHL56" i="1"/>
  <c r="DHK56" i="1"/>
  <c r="DHJ56" i="1"/>
  <c r="DHI56" i="1"/>
  <c r="DHH56" i="1"/>
  <c r="DHG56" i="1"/>
  <c r="DHF56" i="1"/>
  <c r="DHE56" i="1"/>
  <c r="DHD56" i="1"/>
  <c r="DHC56" i="1"/>
  <c r="DHB56" i="1"/>
  <c r="DHA56" i="1"/>
  <c r="DGZ56" i="1"/>
  <c r="DGY56" i="1"/>
  <c r="DGX56" i="1"/>
  <c r="DGW56" i="1"/>
  <c r="DGV56" i="1"/>
  <c r="DGU56" i="1"/>
  <c r="DGT56" i="1"/>
  <c r="DGS56" i="1"/>
  <c r="DGR56" i="1"/>
  <c r="DGQ56" i="1"/>
  <c r="DGP56" i="1"/>
  <c r="DGO56" i="1"/>
  <c r="DGN56" i="1"/>
  <c r="DGM56" i="1"/>
  <c r="DGL56" i="1"/>
  <c r="DGK56" i="1"/>
  <c r="DGJ56" i="1"/>
  <c r="DGI56" i="1"/>
  <c r="DGH56" i="1"/>
  <c r="DGG56" i="1"/>
  <c r="DGF56" i="1"/>
  <c r="DGE56" i="1"/>
  <c r="DGD56" i="1"/>
  <c r="DGC56" i="1"/>
  <c r="DGB56" i="1"/>
  <c r="DGA56" i="1"/>
  <c r="DFZ56" i="1"/>
  <c r="DFY56" i="1"/>
  <c r="DFX56" i="1"/>
  <c r="DFW56" i="1"/>
  <c r="DFV56" i="1"/>
  <c r="DFU56" i="1"/>
  <c r="DFT56" i="1"/>
  <c r="DFS56" i="1"/>
  <c r="DFR56" i="1"/>
  <c r="DFQ56" i="1"/>
  <c r="DFP56" i="1"/>
  <c r="DFO56" i="1"/>
  <c r="DFN56" i="1"/>
  <c r="DFM56" i="1"/>
  <c r="DFL56" i="1"/>
  <c r="DFK56" i="1"/>
  <c r="DFJ56" i="1"/>
  <c r="DFI56" i="1"/>
  <c r="DFH56" i="1"/>
  <c r="DFG56" i="1"/>
  <c r="DFF56" i="1"/>
  <c r="DFE56" i="1"/>
  <c r="DFD56" i="1"/>
  <c r="DFC56" i="1"/>
  <c r="DFB56" i="1"/>
  <c r="DFA56" i="1"/>
  <c r="DEZ56" i="1"/>
  <c r="DEY56" i="1"/>
  <c r="DEX56" i="1"/>
  <c r="DEW56" i="1"/>
  <c r="DEV56" i="1"/>
  <c r="DEU56" i="1"/>
  <c r="DET56" i="1"/>
  <c r="DES56" i="1"/>
  <c r="DER56" i="1"/>
  <c r="DEQ56" i="1"/>
  <c r="DEP56" i="1"/>
  <c r="DEO56" i="1"/>
  <c r="DEN56" i="1"/>
  <c r="DEM56" i="1"/>
  <c r="DEL56" i="1"/>
  <c r="DEK56" i="1"/>
  <c r="DEJ56" i="1"/>
  <c r="DEI56" i="1"/>
  <c r="DEH56" i="1"/>
  <c r="DEG56" i="1"/>
  <c r="DEF56" i="1"/>
  <c r="DEE56" i="1"/>
  <c r="DED56" i="1"/>
  <c r="DEC56" i="1"/>
  <c r="DEB56" i="1"/>
  <c r="DEA56" i="1"/>
  <c r="DDZ56" i="1"/>
  <c r="DDY56" i="1"/>
  <c r="DDX56" i="1"/>
  <c r="DDW56" i="1"/>
  <c r="DDV56" i="1"/>
  <c r="DDU56" i="1"/>
  <c r="DDT56" i="1"/>
  <c r="DDS56" i="1"/>
  <c r="DDR56" i="1"/>
  <c r="DDQ56" i="1"/>
  <c r="DDP56" i="1"/>
  <c r="DDO56" i="1"/>
  <c r="DDN56" i="1"/>
  <c r="DDM56" i="1"/>
  <c r="DDL56" i="1"/>
  <c r="DDK56" i="1"/>
  <c r="DDJ56" i="1"/>
  <c r="DDI56" i="1"/>
  <c r="DDH56" i="1"/>
  <c r="DDG56" i="1"/>
  <c r="DDF56" i="1"/>
  <c r="DDE56" i="1"/>
  <c r="DDD56" i="1"/>
  <c r="DDC56" i="1"/>
  <c r="DDB56" i="1"/>
  <c r="DDA56" i="1"/>
  <c r="DCZ56" i="1"/>
  <c r="DCY56" i="1"/>
  <c r="DCX56" i="1"/>
  <c r="DCW56" i="1"/>
  <c r="DCV56" i="1"/>
  <c r="DCU56" i="1"/>
  <c r="DCT56" i="1"/>
  <c r="DCS56" i="1"/>
  <c r="DCR56" i="1"/>
  <c r="DCQ56" i="1"/>
  <c r="DCP56" i="1"/>
  <c r="DCO56" i="1"/>
  <c r="DCN56" i="1"/>
  <c r="DCM56" i="1"/>
  <c r="DCL56" i="1"/>
  <c r="DCK56" i="1"/>
  <c r="DCJ56" i="1"/>
  <c r="DCI56" i="1"/>
  <c r="DCH56" i="1"/>
  <c r="DCG56" i="1"/>
  <c r="DCF56" i="1"/>
  <c r="DCE56" i="1"/>
  <c r="DCD56" i="1"/>
  <c r="DCC56" i="1"/>
  <c r="DCB56" i="1"/>
  <c r="DCA56" i="1"/>
  <c r="DBZ56" i="1"/>
  <c r="DBY56" i="1"/>
  <c r="DBX56" i="1"/>
  <c r="DBW56" i="1"/>
  <c r="DBV56" i="1"/>
  <c r="DBU56" i="1"/>
  <c r="DBT56" i="1"/>
  <c r="DBS56" i="1"/>
  <c r="DBR56" i="1"/>
  <c r="DBQ56" i="1"/>
  <c r="DBP56" i="1"/>
  <c r="DBO56" i="1"/>
  <c r="DBN56" i="1"/>
  <c r="DBM56" i="1"/>
  <c r="DBL56" i="1"/>
  <c r="DBK56" i="1"/>
  <c r="DBJ56" i="1"/>
  <c r="DBI56" i="1"/>
  <c r="DBH56" i="1"/>
  <c r="DBG56" i="1"/>
  <c r="DBF56" i="1"/>
  <c r="DBE56" i="1"/>
  <c r="DBD56" i="1"/>
  <c r="DBC56" i="1"/>
  <c r="DBB56" i="1"/>
  <c r="DBA56" i="1"/>
  <c r="DAZ56" i="1"/>
  <c r="DAY56" i="1"/>
  <c r="DAX56" i="1"/>
  <c r="DAW56" i="1"/>
  <c r="DAV56" i="1"/>
  <c r="DAU56" i="1"/>
  <c r="DAT56" i="1"/>
  <c r="DAS56" i="1"/>
  <c r="DAR56" i="1"/>
  <c r="DAQ56" i="1"/>
  <c r="DAP56" i="1"/>
  <c r="DAO56" i="1"/>
  <c r="DAN56" i="1"/>
  <c r="DAM56" i="1"/>
  <c r="DAL56" i="1"/>
  <c r="DAK56" i="1"/>
  <c r="DAJ56" i="1"/>
  <c r="DAI56" i="1"/>
  <c r="DAH56" i="1"/>
  <c r="DAG56" i="1"/>
  <c r="DAF56" i="1"/>
  <c r="DAE56" i="1"/>
  <c r="DAD56" i="1"/>
  <c r="DAC56" i="1"/>
  <c r="DAB56" i="1"/>
  <c r="DAA56" i="1"/>
  <c r="CZZ56" i="1"/>
  <c r="CZY56" i="1"/>
  <c r="CZX56" i="1"/>
  <c r="CZW56" i="1"/>
  <c r="CZV56" i="1"/>
  <c r="CZU56" i="1"/>
  <c r="CZT56" i="1"/>
  <c r="CZS56" i="1"/>
  <c r="CZR56" i="1"/>
  <c r="CZQ56" i="1"/>
  <c r="CZP56" i="1"/>
  <c r="CZO56" i="1"/>
  <c r="CZN56" i="1"/>
  <c r="CZM56" i="1"/>
  <c r="CZL56" i="1"/>
  <c r="CZK56" i="1"/>
  <c r="CZJ56" i="1"/>
  <c r="CZI56" i="1"/>
  <c r="CZH56" i="1"/>
  <c r="CZG56" i="1"/>
  <c r="CZF56" i="1"/>
  <c r="CZE56" i="1"/>
  <c r="CZD56" i="1"/>
  <c r="CZC56" i="1"/>
  <c r="CZB56" i="1"/>
  <c r="CZA56" i="1"/>
  <c r="CYZ56" i="1"/>
  <c r="CYY56" i="1"/>
  <c r="CYX56" i="1"/>
  <c r="CYW56" i="1"/>
  <c r="CYV56" i="1"/>
  <c r="CYU56" i="1"/>
  <c r="CYT56" i="1"/>
  <c r="CYS56" i="1"/>
  <c r="CYR56" i="1"/>
  <c r="CYQ56" i="1"/>
  <c r="CYP56" i="1"/>
  <c r="CYO56" i="1"/>
  <c r="CYN56" i="1"/>
  <c r="CYM56" i="1"/>
  <c r="CYL56" i="1"/>
  <c r="CYK56" i="1"/>
  <c r="CYJ56" i="1"/>
  <c r="CYI56" i="1"/>
  <c r="CYH56" i="1"/>
  <c r="CYG56" i="1"/>
  <c r="CYF56" i="1"/>
  <c r="CYE56" i="1"/>
  <c r="CYD56" i="1"/>
  <c r="CYC56" i="1"/>
  <c r="CYB56" i="1"/>
  <c r="CYA56" i="1"/>
  <c r="CXZ56" i="1"/>
  <c r="CXY56" i="1"/>
  <c r="CXX56" i="1"/>
  <c r="CXW56" i="1"/>
  <c r="CXV56" i="1"/>
  <c r="CXU56" i="1"/>
  <c r="CXT56" i="1"/>
  <c r="CXS56" i="1"/>
  <c r="CXR56" i="1"/>
  <c r="CXQ56" i="1"/>
  <c r="CXP56" i="1"/>
  <c r="CXO56" i="1"/>
  <c r="CXN56" i="1"/>
  <c r="CXM56" i="1"/>
  <c r="CXL56" i="1"/>
  <c r="CXK56" i="1"/>
  <c r="CXJ56" i="1"/>
  <c r="CXI56" i="1"/>
  <c r="CXH56" i="1"/>
  <c r="CXG56" i="1"/>
  <c r="CXF56" i="1"/>
  <c r="CXE56" i="1"/>
  <c r="CXD56" i="1"/>
  <c r="CXC56" i="1"/>
  <c r="CXB56" i="1"/>
  <c r="CXA56" i="1"/>
  <c r="CWZ56" i="1"/>
  <c r="CWY56" i="1"/>
  <c r="CWX56" i="1"/>
  <c r="CWW56" i="1"/>
  <c r="CWV56" i="1"/>
  <c r="CWU56" i="1"/>
  <c r="CWT56" i="1"/>
  <c r="CWS56" i="1"/>
  <c r="CWR56" i="1"/>
  <c r="CWQ56" i="1"/>
  <c r="CWP56" i="1"/>
  <c r="CWO56" i="1"/>
  <c r="CWN56" i="1"/>
  <c r="CWM56" i="1"/>
  <c r="CWL56" i="1"/>
  <c r="CWK56" i="1"/>
  <c r="CWJ56" i="1"/>
  <c r="CWI56" i="1"/>
  <c r="CWH56" i="1"/>
  <c r="CWG56" i="1"/>
  <c r="CWF56" i="1"/>
  <c r="CWE56" i="1"/>
  <c r="CWD56" i="1"/>
  <c r="CWC56" i="1"/>
  <c r="CWB56" i="1"/>
  <c r="CWA56" i="1"/>
  <c r="CVZ56" i="1"/>
  <c r="CVY56" i="1"/>
  <c r="CVX56" i="1"/>
  <c r="CVW56" i="1"/>
  <c r="CVV56" i="1"/>
  <c r="CVU56" i="1"/>
  <c r="CVT56" i="1"/>
  <c r="CVS56" i="1"/>
  <c r="CVR56" i="1"/>
  <c r="CVQ56" i="1"/>
  <c r="CVP56" i="1"/>
  <c r="CVO56" i="1"/>
  <c r="CVN56" i="1"/>
  <c r="CVM56" i="1"/>
  <c r="CVL56" i="1"/>
  <c r="CVK56" i="1"/>
  <c r="CVJ56" i="1"/>
  <c r="CVI56" i="1"/>
  <c r="CVH56" i="1"/>
  <c r="CVG56" i="1"/>
  <c r="CVF56" i="1"/>
  <c r="CVE56" i="1"/>
  <c r="CVD56" i="1"/>
  <c r="CVC56" i="1"/>
  <c r="CVB56" i="1"/>
  <c r="CVA56" i="1"/>
  <c r="CUZ56" i="1"/>
  <c r="CUY56" i="1"/>
  <c r="CUX56" i="1"/>
  <c r="CUW56" i="1"/>
  <c r="CUV56" i="1"/>
  <c r="CUU56" i="1"/>
  <c r="CUT56" i="1"/>
  <c r="CUS56" i="1"/>
  <c r="CUR56" i="1"/>
  <c r="CUQ56" i="1"/>
  <c r="CUP56" i="1"/>
  <c r="CUO56" i="1"/>
  <c r="CUN56" i="1"/>
  <c r="CUM56" i="1"/>
  <c r="CUL56" i="1"/>
  <c r="CUK56" i="1"/>
  <c r="CUJ56" i="1"/>
  <c r="CUI56" i="1"/>
  <c r="CUH56" i="1"/>
  <c r="CUG56" i="1"/>
  <c r="CUF56" i="1"/>
  <c r="CUE56" i="1"/>
  <c r="CUD56" i="1"/>
  <c r="CUC56" i="1"/>
  <c r="CUB56" i="1"/>
  <c r="CUA56" i="1"/>
  <c r="CTZ56" i="1"/>
  <c r="CTY56" i="1"/>
  <c r="CTX56" i="1"/>
  <c r="CTW56" i="1"/>
  <c r="CTV56" i="1"/>
  <c r="CTU56" i="1"/>
  <c r="CTT56" i="1"/>
  <c r="CTS56" i="1"/>
  <c r="CTR56" i="1"/>
  <c r="CTQ56" i="1"/>
  <c r="CTP56" i="1"/>
  <c r="CTO56" i="1"/>
  <c r="CTN56" i="1"/>
  <c r="CTM56" i="1"/>
  <c r="CTL56" i="1"/>
  <c r="CTK56" i="1"/>
  <c r="CTJ56" i="1"/>
  <c r="CTI56" i="1"/>
  <c r="CTH56" i="1"/>
  <c r="CTG56" i="1"/>
  <c r="CTF56" i="1"/>
  <c r="CTE56" i="1"/>
  <c r="CTD56" i="1"/>
  <c r="CTC56" i="1"/>
  <c r="CTB56" i="1"/>
  <c r="CTA56" i="1"/>
  <c r="CSZ56" i="1"/>
  <c r="CSY56" i="1"/>
  <c r="CSX56" i="1"/>
  <c r="CSW56" i="1"/>
  <c r="CSV56" i="1"/>
  <c r="CSU56" i="1"/>
  <c r="CST56" i="1"/>
  <c r="CSS56" i="1"/>
  <c r="CSR56" i="1"/>
  <c r="CSQ56" i="1"/>
  <c r="CSP56" i="1"/>
  <c r="CSO56" i="1"/>
  <c r="CSN56" i="1"/>
  <c r="CSM56" i="1"/>
  <c r="CSL56" i="1"/>
  <c r="CSK56" i="1"/>
  <c r="CSJ56" i="1"/>
  <c r="CSI56" i="1"/>
  <c r="CSH56" i="1"/>
  <c r="CSG56" i="1"/>
  <c r="CSF56" i="1"/>
  <c r="CSE56" i="1"/>
  <c r="CSD56" i="1"/>
  <c r="CSC56" i="1"/>
  <c r="CSB56" i="1"/>
  <c r="CSA56" i="1"/>
  <c r="CRZ56" i="1"/>
  <c r="CRY56" i="1"/>
  <c r="CRX56" i="1"/>
  <c r="CRW56" i="1"/>
  <c r="CRV56" i="1"/>
  <c r="CRU56" i="1"/>
  <c r="CRT56" i="1"/>
  <c r="CRS56" i="1"/>
  <c r="CRR56" i="1"/>
  <c r="CRQ56" i="1"/>
  <c r="CRP56" i="1"/>
  <c r="CRO56" i="1"/>
  <c r="CRN56" i="1"/>
  <c r="CRM56" i="1"/>
  <c r="CRL56" i="1"/>
  <c r="CRK56" i="1"/>
  <c r="CRJ56" i="1"/>
  <c r="CRI56" i="1"/>
  <c r="CRH56" i="1"/>
  <c r="CRG56" i="1"/>
  <c r="CRF56" i="1"/>
  <c r="CRE56" i="1"/>
  <c r="CRD56" i="1"/>
  <c r="CRC56" i="1"/>
  <c r="CRB56" i="1"/>
  <c r="CRA56" i="1"/>
  <c r="CQZ56" i="1"/>
  <c r="CQY56" i="1"/>
  <c r="CQX56" i="1"/>
  <c r="CQW56" i="1"/>
  <c r="CQV56" i="1"/>
  <c r="CQU56" i="1"/>
  <c r="CQT56" i="1"/>
  <c r="CQS56" i="1"/>
  <c r="CQR56" i="1"/>
  <c r="CQQ56" i="1"/>
  <c r="CQP56" i="1"/>
  <c r="CQO56" i="1"/>
  <c r="CQN56" i="1"/>
  <c r="CQM56" i="1"/>
  <c r="CQL56" i="1"/>
  <c r="CQK56" i="1"/>
  <c r="CQJ56" i="1"/>
  <c r="CQI56" i="1"/>
  <c r="CQH56" i="1"/>
  <c r="CQG56" i="1"/>
  <c r="CQF56" i="1"/>
  <c r="CQE56" i="1"/>
  <c r="CQD56" i="1"/>
  <c r="CQC56" i="1"/>
  <c r="CQB56" i="1"/>
  <c r="CQA56" i="1"/>
  <c r="CPZ56" i="1"/>
  <c r="CPY56" i="1"/>
  <c r="CPX56" i="1"/>
  <c r="CPW56" i="1"/>
  <c r="CPV56" i="1"/>
  <c r="CPU56" i="1"/>
  <c r="CPT56" i="1"/>
  <c r="CPS56" i="1"/>
  <c r="CPR56" i="1"/>
  <c r="CPQ56" i="1"/>
  <c r="CPP56" i="1"/>
  <c r="CPO56" i="1"/>
  <c r="CPN56" i="1"/>
  <c r="CPM56" i="1"/>
  <c r="CPL56" i="1"/>
  <c r="CPK56" i="1"/>
  <c r="CPJ56" i="1"/>
  <c r="CPI56" i="1"/>
  <c r="CPH56" i="1"/>
  <c r="CPG56" i="1"/>
  <c r="CPF56" i="1"/>
  <c r="CPE56" i="1"/>
  <c r="CPD56" i="1"/>
  <c r="CPC56" i="1"/>
  <c r="CPB56" i="1"/>
  <c r="CPA56" i="1"/>
  <c r="COZ56" i="1"/>
  <c r="COY56" i="1"/>
  <c r="COX56" i="1"/>
  <c r="COW56" i="1"/>
  <c r="COV56" i="1"/>
  <c r="COU56" i="1"/>
  <c r="COT56" i="1"/>
  <c r="COS56" i="1"/>
  <c r="COR56" i="1"/>
  <c r="COQ56" i="1"/>
  <c r="COP56" i="1"/>
  <c r="COO56" i="1"/>
  <c r="CON56" i="1"/>
  <c r="COM56" i="1"/>
  <c r="COL56" i="1"/>
  <c r="COK56" i="1"/>
  <c r="COJ56" i="1"/>
  <c r="COI56" i="1"/>
  <c r="COH56" i="1"/>
  <c r="COG56" i="1"/>
  <c r="COF56" i="1"/>
  <c r="COE56" i="1"/>
  <c r="COD56" i="1"/>
  <c r="COC56" i="1"/>
  <c r="COB56" i="1"/>
  <c r="COA56" i="1"/>
  <c r="CNZ56" i="1"/>
  <c r="CNY56" i="1"/>
  <c r="CNX56" i="1"/>
  <c r="CNW56" i="1"/>
  <c r="CNV56" i="1"/>
  <c r="CNU56" i="1"/>
  <c r="CNT56" i="1"/>
  <c r="CNS56" i="1"/>
  <c r="CNR56" i="1"/>
  <c r="CNQ56" i="1"/>
  <c r="CNP56" i="1"/>
  <c r="CNO56" i="1"/>
  <c r="CNN56" i="1"/>
  <c r="CNM56" i="1"/>
  <c r="CNL56" i="1"/>
  <c r="CNK56" i="1"/>
  <c r="CNJ56" i="1"/>
  <c r="CNI56" i="1"/>
  <c r="CNH56" i="1"/>
  <c r="CNG56" i="1"/>
  <c r="CNF56" i="1"/>
  <c r="CNE56" i="1"/>
  <c r="CND56" i="1"/>
  <c r="CNC56" i="1"/>
  <c r="CNB56" i="1"/>
  <c r="CNA56" i="1"/>
  <c r="CMZ56" i="1"/>
  <c r="CMY56" i="1"/>
  <c r="CMX56" i="1"/>
  <c r="CMW56" i="1"/>
  <c r="CMV56" i="1"/>
  <c r="CMU56" i="1"/>
  <c r="CMT56" i="1"/>
  <c r="CMS56" i="1"/>
  <c r="CMR56" i="1"/>
  <c r="CMQ56" i="1"/>
  <c r="CMP56" i="1"/>
  <c r="CMO56" i="1"/>
  <c r="CMN56" i="1"/>
  <c r="CMM56" i="1"/>
  <c r="CML56" i="1"/>
  <c r="CMK56" i="1"/>
  <c r="CMJ56" i="1"/>
  <c r="CMI56" i="1"/>
  <c r="CMH56" i="1"/>
  <c r="CMG56" i="1"/>
  <c r="CMF56" i="1"/>
  <c r="CME56" i="1"/>
  <c r="CMD56" i="1"/>
  <c r="CMC56" i="1"/>
  <c r="CMB56" i="1"/>
  <c r="CMA56" i="1"/>
  <c r="CLZ56" i="1"/>
  <c r="CLY56" i="1"/>
  <c r="CLX56" i="1"/>
  <c r="CLW56" i="1"/>
  <c r="CLV56" i="1"/>
  <c r="CLU56" i="1"/>
  <c r="CLT56" i="1"/>
  <c r="CLS56" i="1"/>
  <c r="CLR56" i="1"/>
  <c r="CLQ56" i="1"/>
  <c r="CLP56" i="1"/>
  <c r="CLO56" i="1"/>
  <c r="CLN56" i="1"/>
  <c r="CLM56" i="1"/>
  <c r="CLL56" i="1"/>
  <c r="CLK56" i="1"/>
  <c r="CLJ56" i="1"/>
  <c r="CLI56" i="1"/>
  <c r="CLH56" i="1"/>
  <c r="CLG56" i="1"/>
  <c r="CLF56" i="1"/>
  <c r="CLE56" i="1"/>
  <c r="CLD56" i="1"/>
  <c r="CLC56" i="1"/>
  <c r="CLB56" i="1"/>
  <c r="CLA56" i="1"/>
  <c r="CKZ56" i="1"/>
  <c r="CKY56" i="1"/>
  <c r="CKX56" i="1"/>
  <c r="CKW56" i="1"/>
  <c r="CKV56" i="1"/>
  <c r="CKU56" i="1"/>
  <c r="CKT56" i="1"/>
  <c r="CKS56" i="1"/>
  <c r="CKR56" i="1"/>
  <c r="CKQ56" i="1"/>
  <c r="CKP56" i="1"/>
  <c r="CKO56" i="1"/>
  <c r="CKN56" i="1"/>
  <c r="CKM56" i="1"/>
  <c r="CKL56" i="1"/>
  <c r="CKK56" i="1"/>
  <c r="CKJ56" i="1"/>
  <c r="CKI56" i="1"/>
  <c r="CKH56" i="1"/>
  <c r="CKG56" i="1"/>
  <c r="CKF56" i="1"/>
  <c r="CKE56" i="1"/>
  <c r="CKD56" i="1"/>
  <c r="CKC56" i="1"/>
  <c r="CKB56" i="1"/>
  <c r="CKA56" i="1"/>
  <c r="CJZ56" i="1"/>
  <c r="CJY56" i="1"/>
  <c r="CJX56" i="1"/>
  <c r="CJW56" i="1"/>
  <c r="CJV56" i="1"/>
  <c r="CJU56" i="1"/>
  <c r="CJT56" i="1"/>
  <c r="CJS56" i="1"/>
  <c r="CJR56" i="1"/>
  <c r="CJQ56" i="1"/>
  <c r="CJP56" i="1"/>
  <c r="CJO56" i="1"/>
  <c r="CJN56" i="1"/>
  <c r="CJM56" i="1"/>
  <c r="CJL56" i="1"/>
  <c r="CJK56" i="1"/>
  <c r="CJJ56" i="1"/>
  <c r="CJI56" i="1"/>
  <c r="CJH56" i="1"/>
  <c r="CJG56" i="1"/>
  <c r="CJF56" i="1"/>
  <c r="CJE56" i="1"/>
  <c r="CJD56" i="1"/>
  <c r="CJC56" i="1"/>
  <c r="CJB56" i="1"/>
  <c r="CJA56" i="1"/>
  <c r="CIZ56" i="1"/>
  <c r="CIY56" i="1"/>
  <c r="CIX56" i="1"/>
  <c r="CIW56" i="1"/>
  <c r="CIV56" i="1"/>
  <c r="CIU56" i="1"/>
  <c r="CIT56" i="1"/>
  <c r="CIS56" i="1"/>
  <c r="CIR56" i="1"/>
  <c r="CIQ56" i="1"/>
  <c r="CIP56" i="1"/>
  <c r="CIO56" i="1"/>
  <c r="CIN56" i="1"/>
  <c r="CIM56" i="1"/>
  <c r="CIL56" i="1"/>
  <c r="CIK56" i="1"/>
  <c r="CIJ56" i="1"/>
  <c r="CII56" i="1"/>
  <c r="CIH56" i="1"/>
  <c r="CIG56" i="1"/>
  <c r="CIF56" i="1"/>
  <c r="CIE56" i="1"/>
  <c r="CID56" i="1"/>
  <c r="CIC56" i="1"/>
  <c r="CIB56" i="1"/>
  <c r="CIA56" i="1"/>
  <c r="CHZ56" i="1"/>
  <c r="CHY56" i="1"/>
  <c r="CHX56" i="1"/>
  <c r="CHW56" i="1"/>
  <c r="CHV56" i="1"/>
  <c r="CHU56" i="1"/>
  <c r="CHT56" i="1"/>
  <c r="CHS56" i="1"/>
  <c r="CHR56" i="1"/>
  <c r="CHQ56" i="1"/>
  <c r="CHP56" i="1"/>
  <c r="CHO56" i="1"/>
  <c r="CHN56" i="1"/>
  <c r="CHM56" i="1"/>
  <c r="CHL56" i="1"/>
  <c r="CHK56" i="1"/>
  <c r="CHJ56" i="1"/>
  <c r="CHI56" i="1"/>
  <c r="CHH56" i="1"/>
  <c r="CHG56" i="1"/>
  <c r="CHF56" i="1"/>
  <c r="CHE56" i="1"/>
  <c r="CHD56" i="1"/>
  <c r="CHC56" i="1"/>
  <c r="CHB56" i="1"/>
  <c r="CHA56" i="1"/>
  <c r="CGZ56" i="1"/>
  <c r="CGY56" i="1"/>
  <c r="CGX56" i="1"/>
  <c r="CGW56" i="1"/>
  <c r="CGV56" i="1"/>
  <c r="CGU56" i="1"/>
  <c r="CGT56" i="1"/>
  <c r="CGS56" i="1"/>
  <c r="CGR56" i="1"/>
  <c r="CGQ56" i="1"/>
  <c r="CGP56" i="1"/>
  <c r="CGO56" i="1"/>
  <c r="CGN56" i="1"/>
  <c r="CGM56" i="1"/>
  <c r="CGL56" i="1"/>
  <c r="CGK56" i="1"/>
  <c r="CGJ56" i="1"/>
  <c r="CGI56" i="1"/>
  <c r="CGH56" i="1"/>
  <c r="CGG56" i="1"/>
  <c r="CGF56" i="1"/>
  <c r="CGE56" i="1"/>
  <c r="CGD56" i="1"/>
  <c r="CGC56" i="1"/>
  <c r="CGB56" i="1"/>
  <c r="CGA56" i="1"/>
  <c r="CFZ56" i="1"/>
  <c r="CFY56" i="1"/>
  <c r="CFX56" i="1"/>
  <c r="CFW56" i="1"/>
  <c r="CFV56" i="1"/>
  <c r="CFU56" i="1"/>
  <c r="CFT56" i="1"/>
  <c r="CFS56" i="1"/>
  <c r="CFR56" i="1"/>
  <c r="CFQ56" i="1"/>
  <c r="CFP56" i="1"/>
  <c r="CFO56" i="1"/>
  <c r="CFN56" i="1"/>
  <c r="CFM56" i="1"/>
  <c r="CFL56" i="1"/>
  <c r="CFK56" i="1"/>
  <c r="CFJ56" i="1"/>
  <c r="CFI56" i="1"/>
  <c r="CFH56" i="1"/>
  <c r="CFG56" i="1"/>
  <c r="CFF56" i="1"/>
  <c r="CFE56" i="1"/>
  <c r="CFD56" i="1"/>
  <c r="CFC56" i="1"/>
  <c r="CFB56" i="1"/>
  <c r="CFA56" i="1"/>
  <c r="CEZ56" i="1"/>
  <c r="CEY56" i="1"/>
  <c r="CEX56" i="1"/>
  <c r="CEW56" i="1"/>
  <c r="CEV56" i="1"/>
  <c r="CEU56" i="1"/>
  <c r="CET56" i="1"/>
  <c r="CES56" i="1"/>
  <c r="CER56" i="1"/>
  <c r="CEQ56" i="1"/>
  <c r="CEP56" i="1"/>
  <c r="CEO56" i="1"/>
  <c r="CEN56" i="1"/>
  <c r="CEM56" i="1"/>
  <c r="CEL56" i="1"/>
  <c r="CEK56" i="1"/>
  <c r="CEJ56" i="1"/>
  <c r="CEI56" i="1"/>
  <c r="CEH56" i="1"/>
  <c r="CEG56" i="1"/>
  <c r="CEF56" i="1"/>
  <c r="CEE56" i="1"/>
  <c r="CED56" i="1"/>
  <c r="CEC56" i="1"/>
  <c r="CEB56" i="1"/>
  <c r="CEA56" i="1"/>
  <c r="CDZ56" i="1"/>
  <c r="CDY56" i="1"/>
  <c r="CDX56" i="1"/>
  <c r="CDW56" i="1"/>
  <c r="CDV56" i="1"/>
  <c r="CDU56" i="1"/>
  <c r="CDT56" i="1"/>
  <c r="CDS56" i="1"/>
  <c r="CDR56" i="1"/>
  <c r="CDQ56" i="1"/>
  <c r="CDP56" i="1"/>
  <c r="CDO56" i="1"/>
  <c r="CDN56" i="1"/>
  <c r="CDM56" i="1"/>
  <c r="CDL56" i="1"/>
  <c r="CDK56" i="1"/>
  <c r="CDJ56" i="1"/>
  <c r="CDI56" i="1"/>
  <c r="CDH56" i="1"/>
  <c r="CDG56" i="1"/>
  <c r="CDF56" i="1"/>
  <c r="CDE56" i="1"/>
  <c r="CDD56" i="1"/>
  <c r="CDC56" i="1"/>
  <c r="CDB56" i="1"/>
  <c r="CDA56" i="1"/>
  <c r="CCZ56" i="1"/>
  <c r="CCY56" i="1"/>
  <c r="CCX56" i="1"/>
  <c r="CCW56" i="1"/>
  <c r="CCV56" i="1"/>
  <c r="CCU56" i="1"/>
  <c r="CCT56" i="1"/>
  <c r="CCS56" i="1"/>
  <c r="CCR56" i="1"/>
  <c r="CCQ56" i="1"/>
  <c r="CCP56" i="1"/>
  <c r="CCO56" i="1"/>
  <c r="CCN56" i="1"/>
  <c r="CCM56" i="1"/>
  <c r="CCL56" i="1"/>
  <c r="CCK56" i="1"/>
  <c r="CCJ56" i="1"/>
  <c r="CCI56" i="1"/>
  <c r="CCH56" i="1"/>
  <c r="CCG56" i="1"/>
  <c r="CCF56" i="1"/>
  <c r="CCE56" i="1"/>
  <c r="CCD56" i="1"/>
  <c r="CCC56" i="1"/>
  <c r="CCB56" i="1"/>
  <c r="CCA56" i="1"/>
  <c r="CBZ56" i="1"/>
  <c r="CBY56" i="1"/>
  <c r="CBX56" i="1"/>
  <c r="CBW56" i="1"/>
  <c r="CBV56" i="1"/>
  <c r="CBU56" i="1"/>
  <c r="CBT56" i="1"/>
  <c r="CBS56" i="1"/>
  <c r="CBR56" i="1"/>
  <c r="CBQ56" i="1"/>
  <c r="CBP56" i="1"/>
  <c r="CBO56" i="1"/>
  <c r="CBN56" i="1"/>
  <c r="CBM56" i="1"/>
  <c r="CBL56" i="1"/>
  <c r="CBK56" i="1"/>
  <c r="CBJ56" i="1"/>
  <c r="CBI56" i="1"/>
  <c r="CBH56" i="1"/>
  <c r="CBG56" i="1"/>
  <c r="CBF56" i="1"/>
  <c r="CBE56" i="1"/>
  <c r="CBD56" i="1"/>
  <c r="CBC56" i="1"/>
  <c r="CBB56" i="1"/>
  <c r="CBA56" i="1"/>
  <c r="CAZ56" i="1"/>
  <c r="CAY56" i="1"/>
  <c r="CAX56" i="1"/>
  <c r="CAW56" i="1"/>
  <c r="CAV56" i="1"/>
  <c r="CAU56" i="1"/>
  <c r="CAT56" i="1"/>
  <c r="CAS56" i="1"/>
  <c r="CAR56" i="1"/>
  <c r="CAQ56" i="1"/>
  <c r="CAP56" i="1"/>
  <c r="CAO56" i="1"/>
  <c r="CAN56" i="1"/>
  <c r="CAM56" i="1"/>
  <c r="CAL56" i="1"/>
  <c r="CAK56" i="1"/>
  <c r="CAJ56" i="1"/>
  <c r="CAI56" i="1"/>
  <c r="CAH56" i="1"/>
  <c r="CAG56" i="1"/>
  <c r="CAF56" i="1"/>
  <c r="CAE56" i="1"/>
  <c r="CAD56" i="1"/>
  <c r="CAC56" i="1"/>
  <c r="CAB56" i="1"/>
  <c r="CAA56" i="1"/>
  <c r="BZZ56" i="1"/>
  <c r="BZY56" i="1"/>
  <c r="BZX56" i="1"/>
  <c r="BZW56" i="1"/>
  <c r="BZV56" i="1"/>
  <c r="BZU56" i="1"/>
  <c r="BZT56" i="1"/>
  <c r="BZS56" i="1"/>
  <c r="BZR56" i="1"/>
  <c r="BZQ56" i="1"/>
  <c r="BZP56" i="1"/>
  <c r="BZO56" i="1"/>
  <c r="BZN56" i="1"/>
  <c r="BZM56" i="1"/>
  <c r="BZL56" i="1"/>
  <c r="BZK56" i="1"/>
  <c r="BZJ56" i="1"/>
  <c r="BZI56" i="1"/>
  <c r="BZH56" i="1"/>
  <c r="BZG56" i="1"/>
  <c r="BZF56" i="1"/>
  <c r="BZE56" i="1"/>
  <c r="BZD56" i="1"/>
  <c r="BZC56" i="1"/>
  <c r="BZB56" i="1"/>
  <c r="BZA56" i="1"/>
  <c r="BYZ56" i="1"/>
  <c r="BYY56" i="1"/>
  <c r="BYX56" i="1"/>
  <c r="BYW56" i="1"/>
  <c r="BYV56" i="1"/>
  <c r="BYU56" i="1"/>
  <c r="BYT56" i="1"/>
  <c r="BYS56" i="1"/>
  <c r="BYR56" i="1"/>
  <c r="BYQ56" i="1"/>
  <c r="BYP56" i="1"/>
  <c r="BYO56" i="1"/>
  <c r="BYN56" i="1"/>
  <c r="BYM56" i="1"/>
  <c r="BYL56" i="1"/>
  <c r="BYK56" i="1"/>
  <c r="BYJ56" i="1"/>
  <c r="BYI56" i="1"/>
  <c r="BYH56" i="1"/>
  <c r="BYG56" i="1"/>
  <c r="BYF56" i="1"/>
  <c r="BYE56" i="1"/>
  <c r="BYD56" i="1"/>
  <c r="BYC56" i="1"/>
  <c r="BYB56" i="1"/>
  <c r="BYA56" i="1"/>
  <c r="BXZ56" i="1"/>
  <c r="BXY56" i="1"/>
  <c r="BXX56" i="1"/>
  <c r="BXW56" i="1"/>
  <c r="BXV56" i="1"/>
  <c r="BXU56" i="1"/>
  <c r="BXT56" i="1"/>
  <c r="BXS56" i="1"/>
  <c r="BXR56" i="1"/>
  <c r="BXQ56" i="1"/>
  <c r="BXP56" i="1"/>
  <c r="BXO56" i="1"/>
  <c r="BXN56" i="1"/>
  <c r="BXM56" i="1"/>
  <c r="BXL56" i="1"/>
  <c r="BXK56" i="1"/>
  <c r="BXJ56" i="1"/>
  <c r="BXI56" i="1"/>
  <c r="BXH56" i="1"/>
  <c r="BXG56" i="1"/>
  <c r="BXF56" i="1"/>
  <c r="BXE56" i="1"/>
  <c r="BXD56" i="1"/>
  <c r="BXC56" i="1"/>
  <c r="BXB56" i="1"/>
  <c r="BXA56" i="1"/>
  <c r="BWZ56" i="1"/>
  <c r="BWY56" i="1"/>
  <c r="BWX56" i="1"/>
  <c r="BWW56" i="1"/>
  <c r="BWV56" i="1"/>
  <c r="BWU56" i="1"/>
  <c r="BWT56" i="1"/>
  <c r="BWS56" i="1"/>
  <c r="BWR56" i="1"/>
  <c r="BWQ56" i="1"/>
  <c r="BWP56" i="1"/>
  <c r="BWO56" i="1"/>
  <c r="BWN56" i="1"/>
  <c r="BWM56" i="1"/>
  <c r="BWL56" i="1"/>
  <c r="BWK56" i="1"/>
  <c r="BWJ56" i="1"/>
  <c r="BWI56" i="1"/>
  <c r="BWH56" i="1"/>
  <c r="BWG56" i="1"/>
  <c r="BWF56" i="1"/>
  <c r="BWE56" i="1"/>
  <c r="BWD56" i="1"/>
  <c r="BWC56" i="1"/>
  <c r="BWB56" i="1"/>
  <c r="BWA56" i="1"/>
  <c r="BVZ56" i="1"/>
  <c r="BVY56" i="1"/>
  <c r="BVX56" i="1"/>
  <c r="BVW56" i="1"/>
  <c r="BVV56" i="1"/>
  <c r="BVU56" i="1"/>
  <c r="BVT56" i="1"/>
  <c r="BVS56" i="1"/>
  <c r="BVR56" i="1"/>
  <c r="BVQ56" i="1"/>
  <c r="BVP56" i="1"/>
  <c r="BVO56" i="1"/>
  <c r="BVN56" i="1"/>
  <c r="BVM56" i="1"/>
  <c r="BVL56" i="1"/>
  <c r="BVK56" i="1"/>
  <c r="BVJ56" i="1"/>
  <c r="BVI56" i="1"/>
  <c r="BVH56" i="1"/>
  <c r="BVG56" i="1"/>
  <c r="BVF56" i="1"/>
  <c r="BVE56" i="1"/>
  <c r="BVD56" i="1"/>
  <c r="BVC56" i="1"/>
  <c r="BVB56" i="1"/>
  <c r="BVA56" i="1"/>
  <c r="BUZ56" i="1"/>
  <c r="BUY56" i="1"/>
  <c r="BUX56" i="1"/>
  <c r="BUW56" i="1"/>
  <c r="BUV56" i="1"/>
  <c r="BUU56" i="1"/>
  <c r="BUT56" i="1"/>
  <c r="BUS56" i="1"/>
  <c r="BUR56" i="1"/>
  <c r="BUQ56" i="1"/>
  <c r="BUP56" i="1"/>
  <c r="BUO56" i="1"/>
  <c r="BUN56" i="1"/>
  <c r="BUM56" i="1"/>
  <c r="BUL56" i="1"/>
  <c r="BUK56" i="1"/>
  <c r="BUJ56" i="1"/>
  <c r="BUI56" i="1"/>
  <c r="BUH56" i="1"/>
  <c r="BUG56" i="1"/>
  <c r="BUF56" i="1"/>
  <c r="BUE56" i="1"/>
  <c r="BUD56" i="1"/>
  <c r="BUC56" i="1"/>
  <c r="BUB56" i="1"/>
  <c r="BUA56" i="1"/>
  <c r="BTZ56" i="1"/>
  <c r="BTY56" i="1"/>
  <c r="BTX56" i="1"/>
  <c r="BTW56" i="1"/>
  <c r="BTV56" i="1"/>
  <c r="BTU56" i="1"/>
  <c r="BTT56" i="1"/>
  <c r="BTS56" i="1"/>
  <c r="BTR56" i="1"/>
  <c r="BTQ56" i="1"/>
  <c r="BTP56" i="1"/>
  <c r="BTO56" i="1"/>
  <c r="BTN56" i="1"/>
  <c r="BTM56" i="1"/>
  <c r="BTL56" i="1"/>
  <c r="BTK56" i="1"/>
  <c r="BTJ56" i="1"/>
  <c r="BTI56" i="1"/>
  <c r="BTH56" i="1"/>
  <c r="BTG56" i="1"/>
  <c r="BTF56" i="1"/>
  <c r="BTE56" i="1"/>
  <c r="BTD56" i="1"/>
  <c r="BTC56" i="1"/>
  <c r="BTB56" i="1"/>
  <c r="BTA56" i="1"/>
  <c r="BSZ56" i="1"/>
  <c r="BSY56" i="1"/>
  <c r="BSX56" i="1"/>
  <c r="BSW56" i="1"/>
  <c r="BSV56" i="1"/>
  <c r="BSU56" i="1"/>
  <c r="BST56" i="1"/>
  <c r="BSS56" i="1"/>
  <c r="BSR56" i="1"/>
  <c r="BSQ56" i="1"/>
  <c r="BSP56" i="1"/>
  <c r="BSO56" i="1"/>
  <c r="BSN56" i="1"/>
  <c r="BSM56" i="1"/>
  <c r="BSL56" i="1"/>
  <c r="BSK56" i="1"/>
  <c r="BSJ56" i="1"/>
  <c r="BSI56" i="1"/>
  <c r="BSH56" i="1"/>
  <c r="BSG56" i="1"/>
  <c r="BSF56" i="1"/>
  <c r="BSE56" i="1"/>
  <c r="BSD56" i="1"/>
  <c r="BSC56" i="1"/>
  <c r="BSB56" i="1"/>
  <c r="BSA56" i="1"/>
  <c r="BRZ56" i="1"/>
  <c r="BRY56" i="1"/>
  <c r="BRX56" i="1"/>
  <c r="BRW56" i="1"/>
  <c r="BRV56" i="1"/>
  <c r="BRU56" i="1"/>
  <c r="BRT56" i="1"/>
  <c r="BRS56" i="1"/>
  <c r="BRR56" i="1"/>
  <c r="BRQ56" i="1"/>
  <c r="BRP56" i="1"/>
  <c r="BRO56" i="1"/>
  <c r="BRN56" i="1"/>
  <c r="BRM56" i="1"/>
  <c r="BRL56" i="1"/>
  <c r="BRK56" i="1"/>
  <c r="BRJ56" i="1"/>
  <c r="BRI56" i="1"/>
  <c r="BRH56" i="1"/>
  <c r="BRG56" i="1"/>
  <c r="BRF56" i="1"/>
  <c r="BRE56" i="1"/>
  <c r="BRD56" i="1"/>
  <c r="BRC56" i="1"/>
  <c r="BRB56" i="1"/>
  <c r="BRA56" i="1"/>
  <c r="BQZ56" i="1"/>
  <c r="BQY56" i="1"/>
  <c r="BQX56" i="1"/>
  <c r="BQW56" i="1"/>
  <c r="BQV56" i="1"/>
  <c r="BQU56" i="1"/>
  <c r="BQT56" i="1"/>
  <c r="BQS56" i="1"/>
  <c r="BQR56" i="1"/>
  <c r="BQQ56" i="1"/>
  <c r="BQP56" i="1"/>
  <c r="BQO56" i="1"/>
  <c r="BQN56" i="1"/>
  <c r="BQM56" i="1"/>
  <c r="BQL56" i="1"/>
  <c r="BQK56" i="1"/>
  <c r="BQJ56" i="1"/>
  <c r="BQI56" i="1"/>
  <c r="BQH56" i="1"/>
  <c r="BQG56" i="1"/>
  <c r="BQF56" i="1"/>
  <c r="BQE56" i="1"/>
  <c r="BQD56" i="1"/>
  <c r="BQC56" i="1"/>
  <c r="BQB56" i="1"/>
  <c r="BQA56" i="1"/>
  <c r="BPZ56" i="1"/>
  <c r="BPY56" i="1"/>
  <c r="BPX56" i="1"/>
  <c r="BPW56" i="1"/>
  <c r="BPV56" i="1"/>
  <c r="BPU56" i="1"/>
  <c r="BPT56" i="1"/>
  <c r="BPS56" i="1"/>
  <c r="BPR56" i="1"/>
  <c r="BPQ56" i="1"/>
  <c r="BPP56" i="1"/>
  <c r="BPO56" i="1"/>
  <c r="BPN56" i="1"/>
  <c r="BPM56" i="1"/>
  <c r="BPL56" i="1"/>
  <c r="BPK56" i="1"/>
  <c r="BPJ56" i="1"/>
  <c r="BPI56" i="1"/>
  <c r="BPH56" i="1"/>
  <c r="BPG56" i="1"/>
  <c r="BPF56" i="1"/>
  <c r="BPE56" i="1"/>
  <c r="BPD56" i="1"/>
  <c r="BPC56" i="1"/>
  <c r="BPB56" i="1"/>
  <c r="BPA56" i="1"/>
  <c r="BOZ56" i="1"/>
  <c r="BOY56" i="1"/>
  <c r="BOX56" i="1"/>
  <c r="BOW56" i="1"/>
  <c r="BOV56" i="1"/>
  <c r="BOU56" i="1"/>
  <c r="BOT56" i="1"/>
  <c r="BOS56" i="1"/>
  <c r="BOR56" i="1"/>
  <c r="BOQ56" i="1"/>
  <c r="BOP56" i="1"/>
  <c r="BOO56" i="1"/>
  <c r="BON56" i="1"/>
  <c r="BOM56" i="1"/>
  <c r="BOL56" i="1"/>
  <c r="BOK56" i="1"/>
  <c r="BOJ56" i="1"/>
  <c r="BOI56" i="1"/>
  <c r="BOH56" i="1"/>
  <c r="BOG56" i="1"/>
  <c r="BOF56" i="1"/>
  <c r="BOE56" i="1"/>
  <c r="BOD56" i="1"/>
  <c r="BOC56" i="1"/>
  <c r="BOB56" i="1"/>
  <c r="BOA56" i="1"/>
  <c r="BNZ56" i="1"/>
  <c r="BNY56" i="1"/>
  <c r="BNX56" i="1"/>
  <c r="BNW56" i="1"/>
  <c r="BNV56" i="1"/>
  <c r="BNU56" i="1"/>
  <c r="BNT56" i="1"/>
  <c r="BNS56" i="1"/>
  <c r="BNR56" i="1"/>
  <c r="BNQ56" i="1"/>
  <c r="BNP56" i="1"/>
  <c r="BNO56" i="1"/>
  <c r="BNN56" i="1"/>
  <c r="BNM56" i="1"/>
  <c r="BNL56" i="1"/>
  <c r="BNK56" i="1"/>
  <c r="BNJ56" i="1"/>
  <c r="BNI56" i="1"/>
  <c r="BNH56" i="1"/>
  <c r="BNG56" i="1"/>
  <c r="BNF56" i="1"/>
  <c r="BNE56" i="1"/>
  <c r="BND56" i="1"/>
  <c r="BNC56" i="1"/>
  <c r="BNB56" i="1"/>
  <c r="BNA56" i="1"/>
  <c r="BMZ56" i="1"/>
  <c r="BMY56" i="1"/>
  <c r="BMX56" i="1"/>
  <c r="BMW56" i="1"/>
  <c r="BMV56" i="1"/>
  <c r="BMU56" i="1"/>
  <c r="BMT56" i="1"/>
  <c r="BMS56" i="1"/>
  <c r="BMR56" i="1"/>
  <c r="BMQ56" i="1"/>
  <c r="BMP56" i="1"/>
  <c r="BMO56" i="1"/>
  <c r="BMN56" i="1"/>
  <c r="BMM56" i="1"/>
  <c r="BML56" i="1"/>
  <c r="BMK56" i="1"/>
  <c r="BMJ56" i="1"/>
  <c r="BMI56" i="1"/>
  <c r="BMH56" i="1"/>
  <c r="BMG56" i="1"/>
  <c r="BMF56" i="1"/>
  <c r="BME56" i="1"/>
  <c r="BMD56" i="1"/>
  <c r="BMC56" i="1"/>
  <c r="BMB56" i="1"/>
  <c r="BMA56" i="1"/>
  <c r="BLZ56" i="1"/>
  <c r="BLY56" i="1"/>
  <c r="BLX56" i="1"/>
  <c r="BLW56" i="1"/>
  <c r="BLV56" i="1"/>
  <c r="BLU56" i="1"/>
  <c r="BLT56" i="1"/>
  <c r="BLS56" i="1"/>
  <c r="BLR56" i="1"/>
  <c r="BLQ56" i="1"/>
  <c r="BLP56" i="1"/>
  <c r="BLO56" i="1"/>
  <c r="BLN56" i="1"/>
  <c r="BLM56" i="1"/>
  <c r="BLL56" i="1"/>
  <c r="BLK56" i="1"/>
  <c r="BLJ56" i="1"/>
  <c r="BLI56" i="1"/>
  <c r="BLH56" i="1"/>
  <c r="BLG56" i="1"/>
  <c r="BLF56" i="1"/>
  <c r="BLE56" i="1"/>
  <c r="BLD56" i="1"/>
  <c r="BLC56" i="1"/>
  <c r="BLB56" i="1"/>
  <c r="BLA56" i="1"/>
  <c r="BKZ56" i="1"/>
  <c r="BKY56" i="1"/>
  <c r="BKX56" i="1"/>
  <c r="BKW56" i="1"/>
  <c r="BKV56" i="1"/>
  <c r="BKU56" i="1"/>
  <c r="BKT56" i="1"/>
  <c r="BKS56" i="1"/>
  <c r="BKR56" i="1"/>
  <c r="BKQ56" i="1"/>
  <c r="BKP56" i="1"/>
  <c r="BKO56" i="1"/>
  <c r="BKN56" i="1"/>
  <c r="BKM56" i="1"/>
  <c r="BKL56" i="1"/>
  <c r="BKK56" i="1"/>
  <c r="BKJ56" i="1"/>
  <c r="BKI56" i="1"/>
  <c r="BKH56" i="1"/>
  <c r="BKG56" i="1"/>
  <c r="BKF56" i="1"/>
  <c r="BKE56" i="1"/>
  <c r="BKD56" i="1"/>
  <c r="BKC56" i="1"/>
  <c r="BKB56" i="1"/>
  <c r="BKA56" i="1"/>
  <c r="BJZ56" i="1"/>
  <c r="BJY56" i="1"/>
  <c r="BJX56" i="1"/>
  <c r="BJW56" i="1"/>
  <c r="BJV56" i="1"/>
  <c r="BJU56" i="1"/>
  <c r="BJT56" i="1"/>
  <c r="BJS56" i="1"/>
  <c r="BJR56" i="1"/>
  <c r="BJQ56" i="1"/>
  <c r="BJP56" i="1"/>
  <c r="BJO56" i="1"/>
  <c r="BJN56" i="1"/>
  <c r="BJM56" i="1"/>
  <c r="BJL56" i="1"/>
  <c r="BJK56" i="1"/>
  <c r="BJJ56" i="1"/>
  <c r="BJI56" i="1"/>
  <c r="BJH56" i="1"/>
  <c r="BJG56" i="1"/>
  <c r="BJF56" i="1"/>
  <c r="BJE56" i="1"/>
  <c r="BJD56" i="1"/>
  <c r="BJC56" i="1"/>
  <c r="BJB56" i="1"/>
  <c r="BJA56" i="1"/>
  <c r="BIZ56" i="1"/>
  <c r="BIY56" i="1"/>
  <c r="BIX56" i="1"/>
  <c r="BIW56" i="1"/>
  <c r="BIV56" i="1"/>
  <c r="BIU56" i="1"/>
  <c r="BIT56" i="1"/>
  <c r="BIS56" i="1"/>
  <c r="BIR56" i="1"/>
  <c r="BIQ56" i="1"/>
  <c r="BIP56" i="1"/>
  <c r="BIO56" i="1"/>
  <c r="BIN56" i="1"/>
  <c r="BIM56" i="1"/>
  <c r="BIL56" i="1"/>
  <c r="BIK56" i="1"/>
  <c r="BIJ56" i="1"/>
  <c r="BII56" i="1"/>
  <c r="BIH56" i="1"/>
  <c r="BIG56" i="1"/>
  <c r="BIF56" i="1"/>
  <c r="BIE56" i="1"/>
  <c r="BID56" i="1"/>
  <c r="BIC56" i="1"/>
  <c r="BIB56" i="1"/>
  <c r="BIA56" i="1"/>
  <c r="BHZ56" i="1"/>
  <c r="BHY56" i="1"/>
  <c r="BHX56" i="1"/>
  <c r="BHW56" i="1"/>
  <c r="BHV56" i="1"/>
  <c r="BHU56" i="1"/>
  <c r="BHT56" i="1"/>
  <c r="BHS56" i="1"/>
  <c r="BHR56" i="1"/>
  <c r="BHQ56" i="1"/>
  <c r="BHP56" i="1"/>
  <c r="BHO56" i="1"/>
  <c r="BHN56" i="1"/>
  <c r="BHM56" i="1"/>
  <c r="BHL56" i="1"/>
  <c r="BHK56" i="1"/>
  <c r="BHJ56" i="1"/>
  <c r="BHI56" i="1"/>
  <c r="BHH56" i="1"/>
  <c r="BHG56" i="1"/>
  <c r="BHF56" i="1"/>
  <c r="BHE56" i="1"/>
  <c r="BHD56" i="1"/>
  <c r="BHC56" i="1"/>
  <c r="BHB56" i="1"/>
  <c r="BHA56" i="1"/>
  <c r="BGZ56" i="1"/>
  <c r="BGY56" i="1"/>
  <c r="BGX56" i="1"/>
  <c r="BGW56" i="1"/>
  <c r="BGV56" i="1"/>
  <c r="BGU56" i="1"/>
  <c r="BGT56" i="1"/>
  <c r="BGS56" i="1"/>
  <c r="BGR56" i="1"/>
  <c r="BGQ56" i="1"/>
  <c r="BGP56" i="1"/>
  <c r="BGO56" i="1"/>
  <c r="BGN56" i="1"/>
  <c r="BGM56" i="1"/>
  <c r="BGL56" i="1"/>
  <c r="BGK56" i="1"/>
  <c r="BGJ56" i="1"/>
  <c r="BGI56" i="1"/>
  <c r="BGH56" i="1"/>
  <c r="BGG56" i="1"/>
  <c r="BGF56" i="1"/>
  <c r="BGE56" i="1"/>
  <c r="BGD56" i="1"/>
  <c r="BGC56" i="1"/>
  <c r="BGB56" i="1"/>
  <c r="BGA56" i="1"/>
  <c r="BFZ56" i="1"/>
  <c r="BFY56" i="1"/>
  <c r="BFX56" i="1"/>
  <c r="BFW56" i="1"/>
  <c r="BFV56" i="1"/>
  <c r="BFU56" i="1"/>
  <c r="BFT56" i="1"/>
  <c r="BFS56" i="1"/>
  <c r="BFR56" i="1"/>
  <c r="BFQ56" i="1"/>
  <c r="BFP56" i="1"/>
  <c r="BFO56" i="1"/>
  <c r="BFN56" i="1"/>
  <c r="BFM56" i="1"/>
  <c r="BFL56" i="1"/>
  <c r="BFK56" i="1"/>
  <c r="BFJ56" i="1"/>
  <c r="BFI56" i="1"/>
  <c r="BFH56" i="1"/>
  <c r="BFG56" i="1"/>
  <c r="BFF56" i="1"/>
  <c r="BFE56" i="1"/>
  <c r="BFD56" i="1"/>
  <c r="BFC56" i="1"/>
  <c r="BFB56" i="1"/>
  <c r="BFA56" i="1"/>
  <c r="BEZ56" i="1"/>
  <c r="BEY56" i="1"/>
  <c r="BEX56" i="1"/>
  <c r="BEW56" i="1"/>
  <c r="BEV56" i="1"/>
  <c r="BEU56" i="1"/>
  <c r="BET56" i="1"/>
  <c r="BES56" i="1"/>
  <c r="BER56" i="1"/>
  <c r="BEQ56" i="1"/>
  <c r="BEP56" i="1"/>
  <c r="BEO56" i="1"/>
  <c r="BEN56" i="1"/>
  <c r="BEM56" i="1"/>
  <c r="BEL56" i="1"/>
  <c r="BEK56" i="1"/>
  <c r="BEJ56" i="1"/>
  <c r="BEI56" i="1"/>
  <c r="BEH56" i="1"/>
  <c r="BEG56" i="1"/>
  <c r="BEF56" i="1"/>
  <c r="BEE56" i="1"/>
  <c r="BED56" i="1"/>
  <c r="BEC56" i="1"/>
  <c r="BEB56" i="1"/>
  <c r="BEA56" i="1"/>
  <c r="BDZ56" i="1"/>
  <c r="BDY56" i="1"/>
  <c r="BDX56" i="1"/>
  <c r="BDW56" i="1"/>
  <c r="BDV56" i="1"/>
  <c r="BDU56" i="1"/>
  <c r="BDT56" i="1"/>
  <c r="BDS56" i="1"/>
  <c r="BDR56" i="1"/>
  <c r="BDQ56" i="1"/>
  <c r="BDP56" i="1"/>
  <c r="BDO56" i="1"/>
  <c r="BDN56" i="1"/>
  <c r="BDM56" i="1"/>
  <c r="BDL56" i="1"/>
  <c r="BDK56" i="1"/>
  <c r="BDJ56" i="1"/>
  <c r="BDI56" i="1"/>
  <c r="BDH56" i="1"/>
  <c r="BDG56" i="1"/>
  <c r="BDF56" i="1"/>
  <c r="BDE56" i="1"/>
  <c r="BDD56" i="1"/>
  <c r="BDC56" i="1"/>
  <c r="BDB56" i="1"/>
  <c r="BDA56" i="1"/>
  <c r="BCZ56" i="1"/>
  <c r="BCY56" i="1"/>
  <c r="BCX56" i="1"/>
  <c r="BCW56" i="1"/>
  <c r="BCV56" i="1"/>
  <c r="BCU56" i="1"/>
  <c r="BCT56" i="1"/>
  <c r="BCS56" i="1"/>
  <c r="BCR56" i="1"/>
  <c r="BCQ56" i="1"/>
  <c r="BCP56" i="1"/>
  <c r="BCO56" i="1"/>
  <c r="BCN56" i="1"/>
  <c r="BCM56" i="1"/>
  <c r="BCL56" i="1"/>
  <c r="BCK56" i="1"/>
  <c r="BCJ56" i="1"/>
  <c r="BCI56" i="1"/>
  <c r="BCH56" i="1"/>
  <c r="BCG56" i="1"/>
  <c r="BCF56" i="1"/>
  <c r="BCE56" i="1"/>
  <c r="BCD56" i="1"/>
  <c r="BCC56" i="1"/>
  <c r="BCB56" i="1"/>
  <c r="BCA56" i="1"/>
  <c r="BBZ56" i="1"/>
  <c r="BBY56" i="1"/>
  <c r="BBX56" i="1"/>
  <c r="BBW56" i="1"/>
  <c r="BBV56" i="1"/>
  <c r="BBU56" i="1"/>
  <c r="BBT56" i="1"/>
  <c r="BBS56" i="1"/>
  <c r="BBR56" i="1"/>
  <c r="BBQ56" i="1"/>
  <c r="BBP56" i="1"/>
  <c r="BBO56" i="1"/>
  <c r="BBN56" i="1"/>
  <c r="BBM56" i="1"/>
  <c r="BBL56" i="1"/>
  <c r="BBK56" i="1"/>
  <c r="BBJ56" i="1"/>
  <c r="BBI56" i="1"/>
  <c r="BBH56" i="1"/>
  <c r="BBG56" i="1"/>
  <c r="BBF56" i="1"/>
  <c r="BBE56" i="1"/>
  <c r="BBD56" i="1"/>
  <c r="BBC56" i="1"/>
  <c r="BBB56" i="1"/>
  <c r="BBA56" i="1"/>
  <c r="BAZ56" i="1"/>
  <c r="BAY56" i="1"/>
  <c r="BAX56" i="1"/>
  <c r="BAW56" i="1"/>
  <c r="BAV56" i="1"/>
  <c r="BAU56" i="1"/>
  <c r="BAT56" i="1"/>
  <c r="BAS56" i="1"/>
  <c r="BAR56" i="1"/>
  <c r="BAQ56" i="1"/>
  <c r="BAP56" i="1"/>
  <c r="BAO56" i="1"/>
  <c r="BAN56" i="1"/>
  <c r="BAM56" i="1"/>
  <c r="BAL56" i="1"/>
  <c r="BAK56" i="1"/>
  <c r="BAJ56" i="1"/>
  <c r="BAI56" i="1"/>
  <c r="BAH56" i="1"/>
  <c r="BAG56" i="1"/>
  <c r="BAF56" i="1"/>
  <c r="BAE56" i="1"/>
  <c r="BAD56" i="1"/>
  <c r="BAC56" i="1"/>
  <c r="BAB56" i="1"/>
  <c r="BAA56" i="1"/>
  <c r="AZZ56" i="1"/>
  <c r="AZY56" i="1"/>
  <c r="AZX56" i="1"/>
  <c r="AZW56" i="1"/>
  <c r="AZV56" i="1"/>
  <c r="AZU56" i="1"/>
  <c r="AZT56" i="1"/>
  <c r="AZS56" i="1"/>
  <c r="AZR56" i="1"/>
  <c r="AZQ56" i="1"/>
  <c r="AZP56" i="1"/>
  <c r="AZO56" i="1"/>
  <c r="AZN56" i="1"/>
  <c r="AZM56" i="1"/>
  <c r="AZL56" i="1"/>
  <c r="AZK56" i="1"/>
  <c r="AZJ56" i="1"/>
  <c r="AZI56" i="1"/>
  <c r="AZH56" i="1"/>
  <c r="AZG56" i="1"/>
  <c r="AZF56" i="1"/>
  <c r="AZE56" i="1"/>
  <c r="AZD56" i="1"/>
  <c r="AZC56" i="1"/>
  <c r="AZB56" i="1"/>
  <c r="AZA56" i="1"/>
  <c r="AYZ56" i="1"/>
  <c r="AYY56" i="1"/>
  <c r="AYX56" i="1"/>
  <c r="AYW56" i="1"/>
  <c r="AYV56" i="1"/>
  <c r="AYU56" i="1"/>
  <c r="AYT56" i="1"/>
  <c r="AYS56" i="1"/>
  <c r="AYR56" i="1"/>
  <c r="AYQ56" i="1"/>
  <c r="AYP56" i="1"/>
  <c r="AYO56" i="1"/>
  <c r="AYN56" i="1"/>
  <c r="AYM56" i="1"/>
  <c r="AYL56" i="1"/>
  <c r="AYK56" i="1"/>
  <c r="AYJ56" i="1"/>
  <c r="AYI56" i="1"/>
  <c r="AYH56" i="1"/>
  <c r="AYG56" i="1"/>
  <c r="AYF56" i="1"/>
  <c r="AYE56" i="1"/>
  <c r="AYD56" i="1"/>
  <c r="AYC56" i="1"/>
  <c r="AYB56" i="1"/>
  <c r="AYA56" i="1"/>
  <c r="AXZ56" i="1"/>
  <c r="AXY56" i="1"/>
  <c r="AXX56" i="1"/>
  <c r="AXW56" i="1"/>
  <c r="AXV56" i="1"/>
  <c r="AXU56" i="1"/>
  <c r="AXT56" i="1"/>
  <c r="AXS56" i="1"/>
  <c r="AXR56" i="1"/>
  <c r="AXQ56" i="1"/>
  <c r="AXP56" i="1"/>
  <c r="AXO56" i="1"/>
  <c r="AXN56" i="1"/>
  <c r="AXM56" i="1"/>
  <c r="AXL56" i="1"/>
  <c r="AXK56" i="1"/>
  <c r="AXJ56" i="1"/>
  <c r="AXI56" i="1"/>
  <c r="AXH56" i="1"/>
  <c r="AXG56" i="1"/>
  <c r="AXF56" i="1"/>
  <c r="AXE56" i="1"/>
  <c r="AXD56" i="1"/>
  <c r="AXC56" i="1"/>
  <c r="AXB56" i="1"/>
  <c r="AXA56" i="1"/>
  <c r="AWZ56" i="1"/>
  <c r="AWY56" i="1"/>
  <c r="AWX56" i="1"/>
  <c r="AWW56" i="1"/>
  <c r="AWV56" i="1"/>
  <c r="AWU56" i="1"/>
  <c r="AWT56" i="1"/>
  <c r="AWS56" i="1"/>
  <c r="AWR56" i="1"/>
  <c r="AWQ56" i="1"/>
  <c r="AWP56" i="1"/>
  <c r="AWO56" i="1"/>
  <c r="AWN56" i="1"/>
  <c r="AWM56" i="1"/>
  <c r="AWL56" i="1"/>
  <c r="AWK56" i="1"/>
  <c r="AWJ56" i="1"/>
  <c r="AWI56" i="1"/>
  <c r="AWH56" i="1"/>
  <c r="AWG56" i="1"/>
  <c r="AWF56" i="1"/>
  <c r="AWE56" i="1"/>
  <c r="AWD56" i="1"/>
  <c r="AWC56" i="1"/>
  <c r="AWB56" i="1"/>
  <c r="AWA56" i="1"/>
  <c r="AVZ56" i="1"/>
  <c r="AVY56" i="1"/>
  <c r="AVX56" i="1"/>
  <c r="AVW56" i="1"/>
  <c r="AVV56" i="1"/>
  <c r="AVU56" i="1"/>
  <c r="AVT56" i="1"/>
  <c r="AVS56" i="1"/>
  <c r="AVR56" i="1"/>
  <c r="AVQ56" i="1"/>
  <c r="AVP56" i="1"/>
  <c r="AVO56" i="1"/>
  <c r="AVN56" i="1"/>
  <c r="AVM56" i="1"/>
  <c r="AVL56" i="1"/>
  <c r="AVK56" i="1"/>
  <c r="AVJ56" i="1"/>
  <c r="AVI56" i="1"/>
  <c r="AVH56" i="1"/>
  <c r="AVG56" i="1"/>
  <c r="AVF56" i="1"/>
  <c r="AVE56" i="1"/>
  <c r="AVD56" i="1"/>
  <c r="AVC56" i="1"/>
  <c r="AVB56" i="1"/>
  <c r="AVA56" i="1"/>
  <c r="AUZ56" i="1"/>
  <c r="AUY56" i="1"/>
  <c r="AUX56" i="1"/>
  <c r="AUW56" i="1"/>
  <c r="AUV56" i="1"/>
  <c r="AUU56" i="1"/>
  <c r="AUT56" i="1"/>
  <c r="AUS56" i="1"/>
  <c r="AUR56" i="1"/>
  <c r="AUQ56" i="1"/>
  <c r="AUP56" i="1"/>
  <c r="AUO56" i="1"/>
  <c r="AUN56" i="1"/>
  <c r="AUM56" i="1"/>
  <c r="AUL56" i="1"/>
  <c r="AUK56" i="1"/>
  <c r="AUJ56" i="1"/>
  <c r="AUI56" i="1"/>
  <c r="AUH56" i="1"/>
  <c r="AUG56" i="1"/>
  <c r="AUF56" i="1"/>
  <c r="AUE56" i="1"/>
  <c r="AUD56" i="1"/>
  <c r="AUC56" i="1"/>
  <c r="AUB56" i="1"/>
  <c r="AUA56" i="1"/>
  <c r="ATZ56" i="1"/>
  <c r="ATY56" i="1"/>
  <c r="ATX56" i="1"/>
  <c r="ATW56" i="1"/>
  <c r="ATV56" i="1"/>
  <c r="ATU56" i="1"/>
  <c r="ATT56" i="1"/>
  <c r="ATS56" i="1"/>
  <c r="ATR56" i="1"/>
  <c r="ATQ56" i="1"/>
  <c r="ATP56" i="1"/>
  <c r="ATO56" i="1"/>
  <c r="ATN56" i="1"/>
  <c r="ATM56" i="1"/>
  <c r="ATL56" i="1"/>
  <c r="ATK56" i="1"/>
  <c r="ATJ56" i="1"/>
  <c r="ATI56" i="1"/>
  <c r="ATH56" i="1"/>
  <c r="ATG56" i="1"/>
  <c r="ATF56" i="1"/>
  <c r="ATE56" i="1"/>
  <c r="ATD56" i="1"/>
  <c r="ATC56" i="1"/>
  <c r="ATB56" i="1"/>
  <c r="ATA56" i="1"/>
  <c r="ASZ56" i="1"/>
  <c r="ASY56" i="1"/>
  <c r="ASX56" i="1"/>
  <c r="ASW56" i="1"/>
  <c r="ASV56" i="1"/>
  <c r="ASU56" i="1"/>
  <c r="AST56" i="1"/>
  <c r="ASS56" i="1"/>
  <c r="ASR56" i="1"/>
  <c r="ASQ56" i="1"/>
  <c r="ASP56" i="1"/>
  <c r="ASO56" i="1"/>
  <c r="ASN56" i="1"/>
  <c r="ASM56" i="1"/>
  <c r="ASL56" i="1"/>
  <c r="ASK56" i="1"/>
  <c r="ASJ56" i="1"/>
  <c r="ASI56" i="1"/>
  <c r="ASH56" i="1"/>
  <c r="ASG56" i="1"/>
  <c r="ASF56" i="1"/>
  <c r="ASE56" i="1"/>
  <c r="ASD56" i="1"/>
  <c r="ASC56" i="1"/>
  <c r="ASB56" i="1"/>
  <c r="ASA56" i="1"/>
  <c r="ARZ56" i="1"/>
  <c r="ARY56" i="1"/>
  <c r="ARX56" i="1"/>
  <c r="ARW56" i="1"/>
  <c r="ARV56" i="1"/>
  <c r="ARU56" i="1"/>
  <c r="ART56" i="1"/>
  <c r="ARS56" i="1"/>
  <c r="ARR56" i="1"/>
  <c r="ARQ56" i="1"/>
  <c r="ARP56" i="1"/>
  <c r="ARO56" i="1"/>
  <c r="ARN56" i="1"/>
  <c r="ARM56" i="1"/>
  <c r="ARL56" i="1"/>
  <c r="ARK56" i="1"/>
  <c r="ARJ56" i="1"/>
  <c r="ARI56" i="1"/>
  <c r="ARH56" i="1"/>
  <c r="ARG56" i="1"/>
  <c r="ARF56" i="1"/>
  <c r="ARE56" i="1"/>
  <c r="ARD56" i="1"/>
  <c r="ARC56" i="1"/>
  <c r="ARB56" i="1"/>
  <c r="ARA56" i="1"/>
  <c r="AQZ56" i="1"/>
  <c r="AQY56" i="1"/>
  <c r="AQX56" i="1"/>
  <c r="AQW56" i="1"/>
  <c r="AQV56" i="1"/>
  <c r="AQU56" i="1"/>
  <c r="AQT56" i="1"/>
  <c r="AQS56" i="1"/>
  <c r="AQR56" i="1"/>
  <c r="AQQ56" i="1"/>
  <c r="AQP56" i="1"/>
  <c r="AQO56" i="1"/>
  <c r="AQN56" i="1"/>
  <c r="AQM56" i="1"/>
  <c r="AQL56" i="1"/>
  <c r="AQK56" i="1"/>
  <c r="AQJ56" i="1"/>
  <c r="AQI56" i="1"/>
  <c r="AQH56" i="1"/>
  <c r="AQG56" i="1"/>
  <c r="AQF56" i="1"/>
  <c r="AQE56" i="1"/>
  <c r="AQD56" i="1"/>
  <c r="AQC56" i="1"/>
  <c r="AQB56" i="1"/>
  <c r="AQA56" i="1"/>
  <c r="APZ56" i="1"/>
  <c r="APY56" i="1"/>
  <c r="APX56" i="1"/>
  <c r="APW56" i="1"/>
  <c r="APV56" i="1"/>
  <c r="APU56" i="1"/>
  <c r="APT56" i="1"/>
  <c r="APS56" i="1"/>
  <c r="APR56" i="1"/>
  <c r="APQ56" i="1"/>
  <c r="APP56" i="1"/>
  <c r="APO56" i="1"/>
  <c r="APN56" i="1"/>
  <c r="APM56" i="1"/>
  <c r="APL56" i="1"/>
  <c r="APK56" i="1"/>
  <c r="APJ56" i="1"/>
  <c r="API56" i="1"/>
  <c r="APH56" i="1"/>
  <c r="APG56" i="1"/>
  <c r="APF56" i="1"/>
  <c r="APE56" i="1"/>
  <c r="APD56" i="1"/>
  <c r="APC56" i="1"/>
  <c r="APB56" i="1"/>
  <c r="APA56" i="1"/>
  <c r="AOZ56" i="1"/>
  <c r="AOY56" i="1"/>
  <c r="AOX56" i="1"/>
  <c r="AOW56" i="1"/>
  <c r="AOV56" i="1"/>
  <c r="AOU56" i="1"/>
  <c r="AOT56" i="1"/>
  <c r="AOS56" i="1"/>
  <c r="AOR56" i="1"/>
  <c r="AOQ56" i="1"/>
  <c r="AOP56" i="1"/>
  <c r="AOO56" i="1"/>
  <c r="AON56" i="1"/>
  <c r="AOM56" i="1"/>
  <c r="AOL56" i="1"/>
  <c r="AOK56" i="1"/>
  <c r="AOJ56" i="1"/>
  <c r="AOI56" i="1"/>
  <c r="AOH56" i="1"/>
  <c r="AOG56" i="1"/>
  <c r="AOF56" i="1"/>
  <c r="AOE56" i="1"/>
  <c r="AOD56" i="1"/>
  <c r="AOC56" i="1"/>
  <c r="AOB56" i="1"/>
  <c r="AOA56" i="1"/>
  <c r="ANZ56" i="1"/>
  <c r="ANY56" i="1"/>
  <c r="ANX56" i="1"/>
  <c r="ANW56" i="1"/>
  <c r="ANV56" i="1"/>
  <c r="ANU56" i="1"/>
  <c r="ANT56" i="1"/>
  <c r="ANS56" i="1"/>
  <c r="ANR56" i="1"/>
  <c r="ANQ56" i="1"/>
  <c r="ANP56" i="1"/>
  <c r="ANO56" i="1"/>
  <c r="ANN56" i="1"/>
  <c r="ANM56" i="1"/>
  <c r="ANL56" i="1"/>
  <c r="ANK56" i="1"/>
  <c r="ANJ56" i="1"/>
  <c r="ANI56" i="1"/>
  <c r="ANH56" i="1"/>
  <c r="ANG56" i="1"/>
  <c r="ANF56" i="1"/>
  <c r="ANE56" i="1"/>
  <c r="AND56" i="1"/>
  <c r="ANC56" i="1"/>
  <c r="ANB56" i="1"/>
  <c r="ANA56" i="1"/>
  <c r="AMZ56" i="1"/>
  <c r="AMY56" i="1"/>
  <c r="AMX56" i="1"/>
  <c r="AMW56" i="1"/>
  <c r="AMV56" i="1"/>
  <c r="AMU56" i="1"/>
  <c r="AMT56" i="1"/>
  <c r="AMS56" i="1"/>
  <c r="AMR56" i="1"/>
  <c r="AMQ56" i="1"/>
  <c r="AMP56" i="1"/>
  <c r="AMO56" i="1"/>
  <c r="AMN56" i="1"/>
  <c r="AMM56" i="1"/>
  <c r="AML56" i="1"/>
  <c r="AMK56" i="1"/>
  <c r="AMJ56" i="1"/>
  <c r="AMI56" i="1"/>
  <c r="AMH56" i="1"/>
  <c r="AMG56" i="1"/>
  <c r="AMF56" i="1"/>
  <c r="AME56" i="1"/>
  <c r="AMD56" i="1"/>
  <c r="AMC56" i="1"/>
  <c r="AMB56" i="1"/>
  <c r="AMA56" i="1"/>
  <c r="ALZ56" i="1"/>
  <c r="ALY56" i="1"/>
  <c r="ALX56" i="1"/>
  <c r="ALW56" i="1"/>
  <c r="ALV56" i="1"/>
  <c r="ALU56" i="1"/>
  <c r="ALT56" i="1"/>
  <c r="ALS56" i="1"/>
  <c r="ALR56" i="1"/>
  <c r="ALQ56" i="1"/>
  <c r="ALP56" i="1"/>
  <c r="ALO56" i="1"/>
  <c r="ALN56" i="1"/>
  <c r="ALM56" i="1"/>
  <c r="ALL56" i="1"/>
  <c r="ALK56" i="1"/>
  <c r="ALJ56" i="1"/>
  <c r="ALI56" i="1"/>
  <c r="ALH56" i="1"/>
  <c r="ALG56" i="1"/>
  <c r="ALF56" i="1"/>
  <c r="ALE56" i="1"/>
  <c r="ALD56" i="1"/>
  <c r="ALC56" i="1"/>
  <c r="ALB56" i="1"/>
  <c r="ALA56" i="1"/>
  <c r="AKZ56" i="1"/>
  <c r="AKY56" i="1"/>
  <c r="AKX56" i="1"/>
  <c r="AKW56" i="1"/>
  <c r="AKV56" i="1"/>
  <c r="AKU56" i="1"/>
  <c r="AKT56" i="1"/>
  <c r="AKS56" i="1"/>
  <c r="AKR56" i="1"/>
  <c r="AKQ56" i="1"/>
  <c r="AKP56" i="1"/>
  <c r="AKO56" i="1"/>
  <c r="AKN56" i="1"/>
  <c r="AKM56" i="1"/>
  <c r="AKL56" i="1"/>
  <c r="AKK56" i="1"/>
  <c r="AKJ56" i="1"/>
  <c r="AKI56" i="1"/>
  <c r="AKH56" i="1"/>
  <c r="AKG56" i="1"/>
  <c r="AKF56" i="1"/>
  <c r="AKE56" i="1"/>
  <c r="AKD56" i="1"/>
  <c r="AKC56" i="1"/>
  <c r="AKB56" i="1"/>
  <c r="AKA56" i="1"/>
  <c r="AJZ56" i="1"/>
  <c r="AJY56" i="1"/>
  <c r="AJX56" i="1"/>
  <c r="AJW56" i="1"/>
  <c r="AJV56" i="1"/>
  <c r="AJU56" i="1"/>
  <c r="AJT56" i="1"/>
  <c r="AJS56" i="1"/>
  <c r="AJR56" i="1"/>
  <c r="AJQ56" i="1"/>
  <c r="AJP56" i="1"/>
  <c r="AJO56" i="1"/>
  <c r="AJN56" i="1"/>
  <c r="AJM56" i="1"/>
  <c r="AJL56" i="1"/>
  <c r="AJK56" i="1"/>
  <c r="AJJ56" i="1"/>
  <c r="AJI56" i="1"/>
  <c r="AJH56" i="1"/>
  <c r="AJG56" i="1"/>
  <c r="AJF56" i="1"/>
  <c r="AJE56" i="1"/>
  <c r="AJD56" i="1"/>
  <c r="AJC56" i="1"/>
  <c r="AJB56" i="1"/>
  <c r="AJA56" i="1"/>
  <c r="AIZ56" i="1"/>
  <c r="AIY56" i="1"/>
  <c r="AIX56" i="1"/>
  <c r="AIW56" i="1"/>
  <c r="AIV56" i="1"/>
  <c r="AIU56" i="1"/>
  <c r="AIT56" i="1"/>
  <c r="AIS56" i="1"/>
  <c r="AIR56" i="1"/>
  <c r="AIQ56" i="1"/>
  <c r="AIP56" i="1"/>
  <c r="AIO56" i="1"/>
  <c r="AIN56" i="1"/>
  <c r="AIM56" i="1"/>
  <c r="AIL56" i="1"/>
  <c r="AIK56" i="1"/>
  <c r="AIJ56" i="1"/>
  <c r="AII56" i="1"/>
  <c r="AIH56" i="1"/>
  <c r="AIG56" i="1"/>
  <c r="AIF56" i="1"/>
  <c r="AIE56" i="1"/>
  <c r="AID56" i="1"/>
  <c r="AIC56" i="1"/>
  <c r="AIB56" i="1"/>
  <c r="AIA56" i="1"/>
  <c r="AHZ56" i="1"/>
  <c r="AHY56" i="1"/>
  <c r="AHX56" i="1"/>
  <c r="AHW56" i="1"/>
  <c r="AHV56" i="1"/>
  <c r="AHU56" i="1"/>
  <c r="AHT56" i="1"/>
  <c r="AHS56" i="1"/>
  <c r="AHR56" i="1"/>
  <c r="AHQ56" i="1"/>
  <c r="AHP56" i="1"/>
  <c r="AHO56" i="1"/>
  <c r="AHN56" i="1"/>
  <c r="AHM56" i="1"/>
  <c r="AHL56" i="1"/>
  <c r="AHK56" i="1"/>
  <c r="AHJ56" i="1"/>
  <c r="AHI56" i="1"/>
  <c r="AHH56" i="1"/>
  <c r="AHG56" i="1"/>
  <c r="AHF56" i="1"/>
  <c r="AHE56" i="1"/>
  <c r="AHD56" i="1"/>
  <c r="AHC56" i="1"/>
  <c r="AHB56" i="1"/>
  <c r="AHA56" i="1"/>
  <c r="AGZ56" i="1"/>
  <c r="AGY56" i="1"/>
  <c r="AGX56" i="1"/>
  <c r="AGW56" i="1"/>
  <c r="AGV56" i="1"/>
  <c r="AGU56" i="1"/>
  <c r="AGT56" i="1"/>
  <c r="AGS56" i="1"/>
  <c r="AGR56" i="1"/>
  <c r="AGQ56" i="1"/>
  <c r="AGP56" i="1"/>
  <c r="AGO56" i="1"/>
  <c r="AGN56" i="1"/>
  <c r="AGM56" i="1"/>
  <c r="AGL56" i="1"/>
  <c r="AGK56" i="1"/>
  <c r="AGJ56" i="1"/>
  <c r="AGI56" i="1"/>
  <c r="AGH56" i="1"/>
  <c r="AGG56" i="1"/>
  <c r="AGF56" i="1"/>
  <c r="AGE56" i="1"/>
  <c r="AGD56" i="1"/>
  <c r="AGC56" i="1"/>
  <c r="AGB56" i="1"/>
  <c r="AGA56" i="1"/>
  <c r="AFZ56" i="1"/>
  <c r="AFY56" i="1"/>
  <c r="AFX56" i="1"/>
  <c r="AFW56" i="1"/>
  <c r="AFV56" i="1"/>
  <c r="AFU56" i="1"/>
  <c r="AFT56" i="1"/>
  <c r="AFS56" i="1"/>
  <c r="AFR56" i="1"/>
  <c r="AFQ56" i="1"/>
  <c r="AFP56" i="1"/>
  <c r="AFO56" i="1"/>
  <c r="AFN56" i="1"/>
  <c r="AFM56" i="1"/>
  <c r="AFL56" i="1"/>
  <c r="AFK56" i="1"/>
  <c r="AFJ56" i="1"/>
  <c r="AFI56" i="1"/>
  <c r="AFH56" i="1"/>
  <c r="AFG56" i="1"/>
  <c r="AFF56" i="1"/>
  <c r="AFE56" i="1"/>
  <c r="AFD56" i="1"/>
  <c r="AFC56" i="1"/>
  <c r="AFB56" i="1"/>
  <c r="AFA56" i="1"/>
  <c r="AEZ56" i="1"/>
  <c r="AEY56" i="1"/>
  <c r="AEX56" i="1"/>
  <c r="AEW56" i="1"/>
  <c r="AEV56" i="1"/>
  <c r="AEU56" i="1"/>
  <c r="AET56" i="1"/>
  <c r="AES56" i="1"/>
  <c r="AER56" i="1"/>
  <c r="AEQ56" i="1"/>
  <c r="AEP56" i="1"/>
  <c r="AEO56" i="1"/>
  <c r="AEN56" i="1"/>
  <c r="AEM56" i="1"/>
  <c r="AEL56" i="1"/>
  <c r="AEK56" i="1"/>
  <c r="AEJ56" i="1"/>
  <c r="AEI56" i="1"/>
  <c r="AEH56" i="1"/>
  <c r="AEG56" i="1"/>
  <c r="AEF56" i="1"/>
  <c r="AEE56" i="1"/>
  <c r="AED56" i="1"/>
  <c r="AEC56" i="1"/>
  <c r="AEB56" i="1"/>
  <c r="AEA56" i="1"/>
  <c r="ADZ56" i="1"/>
  <c r="ADY56" i="1"/>
  <c r="ADX56" i="1"/>
  <c r="ADW56" i="1"/>
  <c r="ADV56" i="1"/>
  <c r="ADU56" i="1"/>
  <c r="ADT56" i="1"/>
  <c r="ADS56" i="1"/>
  <c r="ADR56" i="1"/>
  <c r="ADQ56" i="1"/>
  <c r="ADP56" i="1"/>
  <c r="ADO56" i="1"/>
  <c r="ADN56" i="1"/>
  <c r="ADM56" i="1"/>
  <c r="ADL56" i="1"/>
  <c r="ADK56" i="1"/>
  <c r="ADJ56" i="1"/>
  <c r="ADI56" i="1"/>
  <c r="ADH56" i="1"/>
  <c r="ADG56" i="1"/>
  <c r="ADF56" i="1"/>
  <c r="ADE56" i="1"/>
  <c r="ADD56" i="1"/>
  <c r="ADC56" i="1"/>
  <c r="ADB56" i="1"/>
  <c r="ADA56" i="1"/>
  <c r="ACZ56" i="1"/>
  <c r="ACY56" i="1"/>
  <c r="ACX56" i="1"/>
  <c r="ACW56" i="1"/>
  <c r="ACV56" i="1"/>
  <c r="ACU56" i="1"/>
  <c r="ACT56" i="1"/>
  <c r="ACS56" i="1"/>
  <c r="ACR56" i="1"/>
  <c r="ACQ56" i="1"/>
  <c r="ACP56" i="1"/>
  <c r="ACO56" i="1"/>
  <c r="ACN56" i="1"/>
  <c r="ACM56" i="1"/>
  <c r="ACL56" i="1"/>
  <c r="ACK56" i="1"/>
  <c r="ACJ56" i="1"/>
  <c r="ACI56" i="1"/>
  <c r="ACH56" i="1"/>
  <c r="ACG56" i="1"/>
  <c r="ACF56" i="1"/>
  <c r="ACE56" i="1"/>
  <c r="ACD56" i="1"/>
  <c r="ACC56" i="1"/>
  <c r="ACB56" i="1"/>
  <c r="ACA56" i="1"/>
  <c r="ABZ56" i="1"/>
  <c r="ABY56" i="1"/>
  <c r="ABX56" i="1"/>
  <c r="ABW56" i="1"/>
  <c r="ABV56" i="1"/>
  <c r="ABU56" i="1"/>
  <c r="ABT56" i="1"/>
  <c r="ABS56" i="1"/>
  <c r="ABR56" i="1"/>
  <c r="ABQ56" i="1"/>
  <c r="ABP56" i="1"/>
  <c r="ABO56" i="1"/>
  <c r="ABN56" i="1"/>
  <c r="ABM56" i="1"/>
  <c r="ABL56" i="1"/>
  <c r="ABK56" i="1"/>
  <c r="ABJ56" i="1"/>
  <c r="ABI56" i="1"/>
  <c r="ABH56" i="1"/>
  <c r="ABG56" i="1"/>
  <c r="ABF56" i="1"/>
  <c r="ABE56" i="1"/>
  <c r="ABD56" i="1"/>
  <c r="ABC56" i="1"/>
  <c r="ABB56" i="1"/>
  <c r="ABA56" i="1"/>
  <c r="AAZ56" i="1"/>
  <c r="AAY56" i="1"/>
  <c r="AAX56" i="1"/>
  <c r="AAW56" i="1"/>
  <c r="AAV56" i="1"/>
  <c r="AAU56" i="1"/>
  <c r="AAT56" i="1"/>
  <c r="AAS56" i="1"/>
  <c r="AAR56" i="1"/>
  <c r="AAQ56" i="1"/>
  <c r="AAP56" i="1"/>
  <c r="AAO56" i="1"/>
  <c r="AAN56" i="1"/>
  <c r="AAM56" i="1"/>
  <c r="AAL56" i="1"/>
  <c r="AAK56" i="1"/>
  <c r="AAJ56" i="1"/>
  <c r="AAI56" i="1"/>
  <c r="AAH56" i="1"/>
  <c r="AAG56" i="1"/>
  <c r="AAF56" i="1"/>
  <c r="AAE56" i="1"/>
  <c r="AAD56" i="1"/>
  <c r="AAC56" i="1"/>
  <c r="AAB56" i="1"/>
  <c r="AAA56" i="1"/>
  <c r="ZZ56" i="1"/>
  <c r="ZY56" i="1"/>
  <c r="ZX56" i="1"/>
  <c r="ZW56" i="1"/>
  <c r="ZV56" i="1"/>
  <c r="ZU56" i="1"/>
  <c r="ZT56" i="1"/>
  <c r="ZS56" i="1"/>
  <c r="ZR56" i="1"/>
  <c r="ZQ56" i="1"/>
  <c r="ZP56" i="1"/>
  <c r="ZO56" i="1"/>
  <c r="ZN56"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alcChain>
</file>

<file path=xl/sharedStrings.xml><?xml version="1.0" encoding="utf-8"?>
<sst xmlns="http://schemas.openxmlformats.org/spreadsheetml/2006/main" count="6716" uniqueCount="896">
  <si>
    <t>CONSU</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</si>
  <si>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</si>
  <si>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</si>
  <si>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</si>
  <si>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</si>
  <si>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</si>
  <si>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</si>
  <si>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</si>
  <si>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</si>
  <si>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</si>
  <si>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</si>
  <si>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</si>
  <si>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</si>
  <si>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</si>
  <si>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</si>
  <si>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</si>
  <si>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</si>
  <si>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</si>
  <si>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</si>
  <si>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</si>
  <si>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</si>
  <si>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</si>
  <si>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</si>
  <si>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</si>
  <si>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</si>
  <si>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</si>
  <si>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</si>
  <si>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</si>
  <si>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</si>
  <si>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</si>
  <si>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</si>
  <si>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</si>
  <si>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</si>
  <si>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</si>
  <si>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</si>
  <si>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</si>
  <si>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</si>
  <si>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</si>
  <si>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</si>
  <si>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</si>
  <si>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</si>
  <si>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</si>
  <si>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</si>
  <si>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</si>
  <si>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</si>
  <si>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</si>
  <si>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</si>
  <si>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</si>
  <si>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</si>
  <si>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</si>
  <si>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</si>
  <si>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</si>
  <si>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</si>
  <si>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</si>
  <si>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</si>
  <si>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Identificación reclamante captura</t>
  </si>
  <si>
    <t>Identificación reclamante certificación bancaria</t>
  </si>
  <si>
    <t>Apoderado</t>
  </si>
  <si>
    <t>Medio</t>
  </si>
  <si>
    <t>Daniela Rivera</t>
  </si>
  <si>
    <t>JULIETH VIVIANA VELEZ DURAN</t>
  </si>
  <si>
    <t>Cumple</t>
  </si>
  <si>
    <t>No Cumple</t>
  </si>
  <si>
    <t>FORM001</t>
  </si>
  <si>
    <t>FURPEN</t>
  </si>
  <si>
    <t>El FURPEN aportado debe venir completamente diligenciado, faltó diligenciar Campo V intervención de autoridad (si/no); faltó diligenciar Campo VI teléfono del propietario del vehículo; faltó diligenciar Campo VIII valor reclamado.</t>
  </si>
  <si>
    <t>No Aplica</t>
  </si>
  <si>
    <t>ACRE002</t>
  </si>
  <si>
    <t>INSPECCION TECNICA A CADAVER</t>
  </si>
  <si>
    <t>En la inspección técnica del cadáver no especifica el modo de la ocurrencia del evento, por lo tanto, deberá aportar certificación de la Fiscalía General de la Nación donde se especifiquen las circunstancias de tiempo, modo y lugar de la ocurrencia del evento o inspección técnica del cadáver completa y legible.</t>
  </si>
  <si>
    <t>PADRES</t>
  </si>
  <si>
    <t>En el histórico se evidencia reclamación No. 51031574 presentada por el padre de la víctima.</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</si>
  <si>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</si>
  <si>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No Aprobada</t>
  </si>
  <si>
    <t>Correo electrónico</t>
  </si>
  <si>
    <t>JOHN FREDY CHINCHILLA GARCIA</t>
  </si>
  <si>
    <t>Aprobada</t>
  </si>
  <si>
    <t>LADY CARMELINA POLO GUTIERREZ</t>
  </si>
  <si>
    <t>MILETH SOFIA PEÑATES HERRERA</t>
  </si>
  <si>
    <t>ACRE023</t>
  </si>
  <si>
    <t>PODER</t>
  </si>
  <si>
    <t>De acuerdo con la información consignada, en caso de pretender el reconocimiento del 100% de la indemnización deberá aportar poder debidamente otorgado y autenticado ante notario por parte del padre de la víctima el señor JOSÉ ANTONIO RIOS MARTINEZ en favor de la beneficiaria titular reclamante o registro civil de defunción en caso de muerte.</t>
  </si>
  <si>
    <t>Se reconoce el porcentaje de la indemnización correspondiente a los documentos aportados que acreditan el derecho de MILETH SOFIA PEÑATES HERRERA en calidad de madre de la víctima.</t>
  </si>
  <si>
    <t>Aprobada Parcial</t>
  </si>
  <si>
    <t>CAMILO ANDRES HERNANDEZ SCALDAFERRO</t>
  </si>
  <si>
    <t>Físico</t>
  </si>
  <si>
    <t>MARIA FERNANDA ARCILA VEGA</t>
  </si>
  <si>
    <t>El FURPEN aportado debe venir completamente diligenciado, faltó diligenciar Campo III fecha de nacimiento de la víctima; faltó diligenciar Campo VI teléfono del propietario del vehículo; faltó diligenciar Campo VII teléfono del conductor del vehículo. Adicionalmente en el Campo I se evidencia tachón en el número de documento de la beneficiaria reclamante. Se evidencia inconsistencia en el Campo III fecha de muerte, toda vez que la fecha allí registrada no es consistente con el registro civil de defunción aportado.</t>
  </si>
  <si>
    <t>HIJOS</t>
  </si>
  <si>
    <t>ACRE019</t>
  </si>
  <si>
    <t>ACRE011</t>
  </si>
  <si>
    <t>MANIFESTACION//RCN//PODER</t>
  </si>
  <si>
    <t>Realizadas las validaciones adoptadas por la ADRES para el proceso de auditoría, se evidencia que en la base reportada por BDUA para la víctima LUIS FERNANDO ARCILA ESCOBAR, reporta otros beneficiarios con igual derecho a reclamar como lo es ISAAC ARDILA HERRERA en calidad de hijo de la víctima, razón por la cual la manifestación presenta inconsistencia y se debe aclarar quiénes y en calidad de qué son los beneficiarios legítimos para reclamar.//Realizadas las validaciones adoptadas por la ADRES para el proceso de auditoría, se evidencia que en la base reportada por BDUA para la víctima LUIS FERNANDO ARCILA ESCOBAR reporta otros beneficiarios con igual derecho a reclamar como lo es ISAAC ARDILA HERRERA en calidad de hijo de la víctima, por lo tanto, deberá aportar registro civil de nacimiento de ISAAC ARDILA HERRERA y registro civil de nacimiento de MARIA FERNANDA ARCILA VEGA para acreditar parentesco. // De acuerdo a las validaciones realizadas adoptadas por la ADRES para el proceso de auditoría se evidencia que en la base reportada por BDUA para la víctima LUIS FERNANDO ARCILA ESCOBAR reporta otros beneficiarios con igual derecho a reclamar como lo es ISAAC ARDILA HERRERA en calidad de hijo de la víctima, por lo tanto, al tratándose de un menor de edad, deberá aportar poder del representante legal dirigido al beneficiario titular reclamante o registro civil de defunción en caso de muerte.</t>
  </si>
  <si>
    <t>CARMEN ROSA PACHECHO CARRASCAL</t>
  </si>
  <si>
    <t>CONYUGE</t>
  </si>
  <si>
    <t>RCN//PODER</t>
  </si>
  <si>
    <t>La indemnización que se pretende tiene carácter de derecho irrenunciable, es decir, que los beneficiarios no pueden por voluntad propia renunciar o desistir a su derecho, por lo tanto, según la documentación aportada, se evidencia que existen otros beneficiarios con igual derecho a reclamar en calidad de hijos de la víctima, por lo tanto, en caso de pretender el reconocimiento del 100% de la indemnización, deberá aportar registros civiles de nacimiento de los hijos de la víctima para acreditar parentesco.//La indemnización que se pretende tiene carácter de derecho irrenunciable, es decir, que los beneficiarios no pueden por voluntad propia renunciar o desistir a su derecho, por lo tanto, según la documentación aportada, se evidencia que existen otros beneficiarios con igual derecho a reclamar en calidad de hijos de la víctima, por lo tanto, en caso de pretender el reconocimiento del 100% de la indemnización, deberá aportar poder a la  beneficiaria titular reclamante o registro civil de defunción en caso de muerte de los hijos Jhon Jairo Galán Pacheco, Juan Diego Galán Pacheco, Dairon Galán Pacheco, Lina Marcela Galán Pacheco, Marlon Galán Pacheco y Nodian Antonio Galán Pacheco.</t>
  </si>
  <si>
    <t>Se aprueba el 50% del porcentaje correspondiente a los documentos aportados que acreditan el derecho a CARMEN ROSA PACHECO CARRASCAL en calidad de cónyuge de la víctima por la indemnización por muerte y gastos funerarios.</t>
  </si>
  <si>
    <t>ROSA MARGARITA ROMERO RUIZ</t>
  </si>
  <si>
    <t>Se reconoce el porcentaje de la indemnización correspondiente a los documentos aportados que acreditan el derecho de ROSA MARGARITA ROMERO RUIZ en calidad de hija de la víctima.</t>
  </si>
  <si>
    <t xml:space="preserve">Se evidencia en el histórico por la misma víctima reclamaciones 51031549, 51031550, 51031551, 51031552 y 51031554 en calidad de hijos. </t>
  </si>
  <si>
    <t>IBELUZ GUACARAPARE CUYARE</t>
  </si>
  <si>
    <t>El FURPEN aportado presenta inconsistencia en Campo I parentesco con la víctima, toda vez que, se evidencia una doble marcación; marca padres y hermanos.</t>
  </si>
  <si>
    <t>ACRE014</t>
  </si>
  <si>
    <t>ACRE021</t>
  </si>
  <si>
    <t>REGISTRO CIVIL DE NACIMIENTO//REGISTRO CIVIL DE DEFUNCION</t>
  </si>
  <si>
    <t>No se evidencia tipo ni número de identificación de la señora Ibeluz Guacarapare Cuyare en el registro civil de nacimiento de la víctima.//El registro civil de defunción del padre de la víctima se encuentra ilegible, toda vez que no se evidencia de manera clara el número de identificación.</t>
  </si>
  <si>
    <t>La certificación bancaria aportada supera los 3 meses de expedición,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</si>
  <si>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CONSUELO AUNTA QUIROGA</t>
  </si>
  <si>
    <t>EMILIO JOSE BORJA BRAVO</t>
  </si>
  <si>
    <t>En el histórico se evidencia reclamación No. 51031576 presentada por la madre de la víctima.</t>
  </si>
  <si>
    <t xml:space="preserve">MARIA OTILIA RINCON CARDENAS </t>
  </si>
  <si>
    <t>MILENA MARIA GONZALEZ HOYOS</t>
  </si>
  <si>
    <t>TERESA DEL SOCORRO VIVAS PEJENDINO</t>
  </si>
  <si>
    <t>MARIA PAULINA BASTIDAS CORDOBA</t>
  </si>
  <si>
    <t>De acuerdo con la información consignada, en caso de pretender el reconocimiento del 100% de la indemnización deberá aportar poder debidamente otorgado y autenticado ante notario por parte del padre de la víctima el señor EDILBERTO ORDOÑEZ CHAVES en favor de la beneficiaria titular reclamante o registro civil de defunción en caso de muerte. Asimismo, se informa que, se reconoce el porcentaje de la indemnización correspondiente a los documentos aportados que acreditan el derecho de  MARIA PAULINA BASTIDAS CORDOBA en calidad de madre de la víctima.</t>
  </si>
  <si>
    <t>PAOLA LICET ROMERO BARBOSA</t>
  </si>
  <si>
    <t>Se evidencia en el histórico por la misma víctima reclamaciones 51031549, 51031550, 51031551, 51031553 y 51031554 en calidad de hijos. //Se realiza completitud entre la placa relacionada en el FURPEN que es consistente con la inspeccion tecnica a cadaver y el informe policial, el certificado de la Fiscalia presenta error en digitacion de placa del vehículo.</t>
  </si>
  <si>
    <t>Se reconoce el porcentaje de la indemnización correspondiente a los documentos aportados que acreditan el derecho de PAOLA LICET ROMERO BARBOSA en calidad de hija de la víctima.</t>
  </si>
  <si>
    <t xml:space="preserve">64894266	</t>
  </si>
  <si>
    <t>JOHANA CARMONA ECHEVERRI</t>
  </si>
  <si>
    <t>TER003</t>
  </si>
  <si>
    <t>TERMINOS//FURPEN//CUENTA BANCARIA</t>
  </si>
  <si>
    <t>Para la indemnización por muerte y gastos funerarios, la ocurrencia del hecho se generó desde el 04 de octubre del 2023 y la radicación de la reclamación fue el 17 de junio del 2025, es decir que supera los 18 meses contados a partir de la fecha de fallecimiento de la víctima consignada en el Registro Civil de Defunción; lo anterior de acuerdo con el artículo 152 de la Ley 2294 de 2023.//El FURPEN aportado debe venir completamente diligenciado, faltó diligenciar Campo I teléfono y parentesco o relación con la víctima; faltó diligenciar Campo III zona (urbana o rural); faltó diligenciar intervención de autoridad (si/no); faltó diligenciar Campo IV dirección de residencia, teléfono, departamento y municipio del propietario del vehículo.</t>
  </si>
  <si>
    <t>ACRE012</t>
  </si>
  <si>
    <t>MANIFESTACION//RCN//REGISTRO CIVIL DE MATRIMONIO//PODER</t>
  </si>
  <si>
    <t>Realizadas las validaciones adoptadas por la ADRES para el proceso de auditoría, se evidencia que en la base reportada por BDUA para la víctima REIMUNDO ANTONIO POSSO LLACH reporta otro beneficiario con igual derecho a reclamar como lo es REYNALDO JESUS POSSO ARDILA en calidad de hijo de la víctima, razón por la cual la manifestación presenta inconsistencia y se debe aclarar quiénes y en calidad de qué son los beneficiarios legítimos para reclamar. Adicionalmente, se evidencia que la manifestación se encuentra dirigida a la Aseguradora SEGUROS GENERALES SURAMERICANA S.A.//Realizadas las validaciones adoptadas por la ADRES para el proceso de auditoría, se evidencia que en la base reportada por BDUA para la víctima REIMUNDO ANTONIO POSSO LLACH reporta otro beneficiario con igual derecho a reclamar como lo es REYNALDO JESUS POSSO ARDILA en calidad de hijo de la víctima, por lo tanto, deberá aportar registro civil de nacimiento del hijo de la víctima para acreditar parentesco.//Realizado el estudio de validaciones internas de la ADRES y de acuerdo con el acta de inspección técnica a cadáver, se evidencia que el estado civil de la víctima es CASADO, por lo tanto, deberá aportar copia del registro civil de matrimonio para acreditar el estado civil de la víctima.//Realizadas las validaciones adoptadas por la ADRES para el proceso de auditoría, se evidencia que en la base reportada por BDUA para la víctima REIMUNDO ANTONIO POSSO LLACH reporta otro beneficiario con igual derecho a reclamar como lo es REYNALDO JESUS POSSO ARDILA en calidad de hijo de la víctima, por lo tanto, en deberá aportar poder dirigido al beneficiario titular reclamante o registro civil de defunción en caso de muerte.</t>
  </si>
  <si>
    <t>Aportar certificación bancaria de la beneficiaria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No es válida la cuenta bancaria a nombre del apoderado judicial.</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</si>
  <si>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</si>
  <si>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NO APORTA</t>
  </si>
  <si>
    <t>RONAL DAVID GARCIA MALDONADO</t>
  </si>
  <si>
    <t>NANCY ROCIO ORDOÑEZ ROMO</t>
  </si>
  <si>
    <t>Realizadas las validaciones adoptadas por la ADRES para el proceso de auditoría, se evidencia que en la base reportada por BDUA para la víctima JOSE ALBERTO VITONAZ MOSQUERA reporta otros beneficiarios con igual derecho a reclamar como lo son ANA GABRIELA VITONAZ ORDOÑEZ y ANDERSON DANIEL VITONAZ ORDOÑEZ en calidad de hijos de la víctima, razón por la cual la manifestación presenta inconsistencia y se debe aclarar quiénes y en calidad de qué son los beneficiarios legítimos para reclamar.//Realizadas las validaciones adoptadas por la ADRES para el proceso de auditoría, se evidencia que en la base reportada por BDUA para la víctima JOSE ALBERTO VITONAZ MOSQUERA reporta otros beneficiarios con igual derecho a reclamar como lo son ANA GABRIELA VITONAZ ORDOÑEZ y ANDERSON DANIEL VITONAZ ORDOÑEZ en calidad de hijos de la víctima, por lo tanto, en caso de pretender el 100% de la indemnización deberá aportar registro civil de nacimiento de los hijos de la víctima para acreditar parentesco.//De acuerdo a las validaciones realizadas adoptadas por la ADRES para el proceso de auditoría se evidencia que en la base reportada por BDUA para la víctima JOSE ALBERTO VITONAZ MOSQUERA reporta otros beneficiarios con igual derecho a reclamar como lo son ANA GABRIELA VITONAZ ORDOÑEZ y ANDERSON DANIEL VITONAZ ORDOÑEZ en calidad de hijos de la víctima, por lo tanto, en caso de pretender el 100% de la indemnización, deberá aportar poder dirigido al beneficiario titular reclamante o registro civil de defunción en caso de muerte.</t>
  </si>
  <si>
    <t xml:space="preserve">Se aprueba el 50% correspondiente a los documentos aportados por NANCY ROCIO ORDOÑEZ ROMO, quien acredita ser cónyuge de la víctima. </t>
  </si>
  <si>
    <t>GUSTAVO ADOLFO HENAO RIOS</t>
  </si>
  <si>
    <t>SUZANA  SANCHEZ LEITON</t>
  </si>
  <si>
    <t>KEILA YAJAIRA QUIÑONES</t>
  </si>
  <si>
    <t>DORA MILENA ROMAN MEJIA</t>
  </si>
  <si>
    <t>El FURPEN aportado no corresponde al establecido en la Circular 000022 de 2023 expedida por la ADRES. Adicionalmente, el FURPEN debe venir completamente diligenciado, faltó diligenciar Campo I tipo de documento de la reclamante; faltó diligenciar Campo II tipo y número de documento de la apoderada; faltó diligenciar Campo III tipo de documento y sexo de la víctima; faltó diligenciar Campo V estado de aseguramiento del vehículo del accidente de tránsito; faltó diligenciar Campo VIII valor reclamado, faltó diligenciar Campo IX impresión dactilar de la reclamante.</t>
  </si>
  <si>
    <t>CLAUDIA MARCELA RAMIREZ RAMIREZ</t>
  </si>
  <si>
    <t>ROSA IRENE BALTAZAR GIRALDO</t>
  </si>
  <si>
    <t>LILIBETH TATIANA FLOREZ ORDOÑEZ</t>
  </si>
  <si>
    <t>INES MARIA RAMIRES CASTRO</t>
  </si>
  <si>
    <t>FORM002</t>
  </si>
  <si>
    <t>La indemnización que se pretende tiene carácter de derecho irrenunciable, es decir, que los beneficiarios no pueden por voluntad propia renunciar o desistir a su derecho, lo anterior teniendo en cuenta el artículo 18 del Decreto 056 de 2015, el cual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que existe una beneficiaria con mayor derecho a reclamar como lo es la señora MARY DE JESUS MADRIGAL HERNANDEZ en calidad de compañera permanente; razón por la cual los padres de la víctima no son los beneficiarios legitimados con derecho a reclamar.</t>
  </si>
  <si>
    <t>GD001</t>
  </si>
  <si>
    <t>No es pertinente el cobro de esta reclamación, toda vez que ya ingresó en el paquete 30040 de respuesta a glosa, razón por la cual se ratifican las glosas y el estado de NO APROBADO, dando cumplimiento al artículo 24 de la Resolución 12758 de 2023, considerándose así agotado el trámite administrativo ante la ADRES.</t>
  </si>
  <si>
    <t>SAIME FERNAN SANDOVAL ESQUIVEL</t>
  </si>
  <si>
    <t>DORIS BELTRAN SIERRA</t>
  </si>
  <si>
    <t>YADIRA BARRERA VARGAS</t>
  </si>
  <si>
    <t>ODRI DARIEN CARDENAS MOLINA</t>
  </si>
  <si>
    <t>FURPEN//CERTIFICACION BANCARIA</t>
  </si>
  <si>
    <t xml:space="preserve">El FURPEN aportado presenta inconsistencia en el diligenciamiento del Campo V, toda vez que marca estado de aseguramiento “no asegurado” y según los soportes documentales se trata de un vehículo fantasma; adicionalmente faltó diligenciar intervención de autoridad (si/no). </t>
  </si>
  <si>
    <t>ACRE010</t>
  </si>
  <si>
    <t>HISTORIA CLINICA</t>
  </si>
  <si>
    <t>La epicrisis o historia clínica aportados no contienen la atención prestada a la víctima durante los meses de febrero ni marzo del 2024, por lo tanto, no es posible determinar la fecha y hora de muerte del señor HUGO CARDENAS GALEANO, por ende, deberá aportar epicrisis o resumen clínico completo para acreditar atención clínica previa a la defunción.</t>
  </si>
  <si>
    <t>Se evidencia en el histórico reclamaciones No. 51031507, 51031508, 51031514 presentadas por hijos de la víctima y reclamación No. 51031518 por la cónyuge.</t>
  </si>
  <si>
    <t>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No es válido el documento aportado denominado “certificado de depósito de bajo monto - NEQUI”.</t>
  </si>
  <si>
    <t>JOHN EDISON GALVIS PARRA</t>
  </si>
  <si>
    <t>SIXTA TULIA DE LOS REYES VIZCAINO</t>
  </si>
  <si>
    <t>El FURPEN debe venir completamente diligenciado, faltó diligenciar Campo VI la dirección completa de domicilio del propietario del vehículo y teléfono.</t>
  </si>
  <si>
    <t>MARIO DE JESUS MEJIA CAPDEVILLA</t>
  </si>
  <si>
    <t>SHYRLE ANGELICA DACONTE MARCELES</t>
  </si>
  <si>
    <t xml:space="preserve">22648339	</t>
  </si>
  <si>
    <t>ELTON JAVIER HERRERA ARIAS</t>
  </si>
  <si>
    <t>ALEXANDER LEODAN JURADO VELASCO</t>
  </si>
  <si>
    <t>JAIRO DE JESUS BEDOYA RAMIREZ</t>
  </si>
  <si>
    <t>TERMINOS//FURPEN</t>
  </si>
  <si>
    <t>No es pertinente el cobro de esta reclamación, toda vez que ya ingresó en el paquete 30051 de respuesta a glosa, razón por la cual se ratifican las glosas y el estado de NO APROBADO, dando cumplimiento al artículo 24 de la Resolución 12758 de 2023, considerándose así agotado el trámite administrativo ante la ADRES.//Se mantiene, pese a que aportó FURPEN, el reclamante presenta la respuesta al resultado de auditoria después de los 2 meses siguientes al recibo de la comunicación de resultados 20244300035291, la cual fue comunicada mediante correo electrónico a limahesal@gmail.com y notificada el día 02/12/2024 y la reclamación fue radicada el día 04/03/2025, es decir, fuera del término legal. En consecuencia, se da por aceptada la glosa impuesta y la misma adquiere el estado de auditoria definitivo de no aprobada, agotando de esta manera el trámite administrativo ante la ADRES.</t>
  </si>
  <si>
    <t>CERTIFICADO FISCALIA</t>
  </si>
  <si>
    <t>Se mantiene, pese a que aportó certificado de la Fiscalía, el reclamante presenta la respuesta al resultado de auditoría después de los 2 meses siguientes al recibo de la comunicación de resultados 20244300035291, la cual fue comunicada mediante correo electrónico a limahesal@gmail.com y notificada el día 02/12/2024 y la reclamación fue radicada el día 04/03/2025, es decir, fuera del término legal. En consecuencia, se da por aceptada la glosa impuesta y la misma adquiere el estado de auditoria definitivo de no aprobada, agotando de esta manera el trámite administrativo ante la ADRES.</t>
  </si>
  <si>
    <t>HERMANOS</t>
  </si>
  <si>
    <t>ACRE018</t>
  </si>
  <si>
    <t>REGISTRO DE DEFUNCION//MANIFESTACION</t>
  </si>
  <si>
    <t>Se mantiene, pese a que aportó los registros civiles de defunción de los padres de la víctima, el reclamante presenta la respuesta al resultado de auditoría después de los 2 meses siguientes al recibo de la comunicación de resultados 20244300035291, la cual fue comunicada mediante correo electrónico a limahesal@gmail.com y notificada el día 02/12/2024 y la reclamación fue radicada el día 04/03/2025, es decir, fuera del término legal. En consecuencia, se da por aceptada la glosa impuesta y la misma adquiere el estado de auditoria definitivo de no aprobada, agotando de esta manera el trámite administrativo ante la ADRES.//Se mantiene, pese a que aportó manifestación, el reclamante presenta la respuesta al resultado de auditoría después de los 2 meses siguientes al recibo de la comunicación de resultados 20244300035291, la cual fue comunicada mediante correo electrónico a limahesal@gmail.com y notificada el día 02/12/2024 y la reclamación fue radicada el día 04/03/2025, es decir, fuera del término legal. En consecuencia, se da por aceptada la glosa impuesta y la misma adquiere el estado de auditoria definitivo de no aprobada, agotando de esta manera el trámite administrativo ante la ADRES.</t>
  </si>
  <si>
    <t>LILIANA MARIA HERRERA SALAZAR</t>
  </si>
  <si>
    <t>RUBEN DARIO MAZO SEPULVEDA</t>
  </si>
  <si>
    <t>RCN</t>
  </si>
  <si>
    <t>El registro civil de nacimiento de RUBEN DARIO MAZO SEPULVEDA presenta inconsistencia en el número de identificación del padre, toda vez que se evidencia como número de identificación “14.770.ñ40”, por lo tanto, no es posible acreditar el parentesco.</t>
  </si>
  <si>
    <t xml:space="preserve">Se aprueba el 50% correspondiente a los documentos aportados por EDILMA SEPULVEDA JIMENEZ, quien acreditó ser la cónyuge de la víctima. </t>
  </si>
  <si>
    <t>OSCAR ALEXANDER LONDOÑO URIBE</t>
  </si>
  <si>
    <t>JHONATAN DAVID GUERRERO GONZALEZ</t>
  </si>
  <si>
    <t>FORM003</t>
  </si>
  <si>
    <t>El instructivo de diligenciamiento del FURPEN contenido en la Circular 0000022 de La Administradora de Los Recursos del Sistema General de Seguridad Social En Salud, establece que, ese formato se debe diligenciar de manera individual para cada reclamación. En esta reclamación se observa inconsistencia en el correo electrónico del reclamante y apoderado, toda vez que relacionan mismo correo electrónico y se trata de distintas personas.</t>
  </si>
  <si>
    <t>ACRE013</t>
  </si>
  <si>
    <t>SENTENCIA QUE DECLARE LA UMH//MANIFESTACION//RCN//PODER</t>
  </si>
  <si>
    <t>La indemnización que se pretende tiene carácter de derecho irrenunciable, es decir, que los beneficiarios no pueden por voluntad propia renunciar o desistir a su derecho, en consecuencia, deberá aportar acta de conciliación extraprocesal o escritura pública donde hayan expresado su voluntad de formar una unión marital de hecho o sentencia judicial (artículo 28, numeral 6, Decreto 056 de 20 L 15). Adicionalmente, se evidencia que en la inspección técnica a cadáver el estado civil de la víctima es CASADO, razón por la cual y de conformidad  el artículo 2.6.1.4.2.12 del Decreto 780 de 2016 establece que la indemnización por muerte y gastos funerarios se reconoce a la cónyuge o compañero (a) permanente de la víctima, por lo que, al existir convivencia simultánea entre cónyuges o compañeras permanentes, la ADRES no es la entidad competente para dirimir el conflicto y establecer la liquidación y distribución del reconocimiento de la indemnización. //Realizadas las validaciones adoptadas por la ADRES para el proceso de auditoría, se evidencia que en la base reportada por BDUA para la víctima MILTON FIDEL GUERRERO GOMEZ, reporta otros beneficiarios con derecho a reclamar como lo son MEILY SOPHIA SANCHEZ GUERRERO, MILTON JESID GUERRERO GONZALEZ y JENNIFER ADRIANA GUERRERO GONZALEZ en calidad de hijos de la víctima, razón por la cual la manifestación presenta inconsistencia y se debe aclarar quiénes y en calidad de qué son los beneficiarios legítimos para reclamar.//Realizadas las validaciones adoptadas por la ADRES para el proceso de auditoría, se evidencia que en la base reportada por BDUA para la víctima MILTON FIDEL GUERRERO GOMEZ reporta otros beneficiarios con igual derecho a reclamar como lo son MEILY SOPHIA SANCHEZ GUERRERO, MILTON JESID GUERRERO GONZALEZ y JENNIFER ADRIANA GUERRERO GONZALEZ en calidad de hijos de la víctima, por lo tanto, deberá aportar registros civiles de nacimiento de los hijos de la víctima para acreditar parentesco.//De acuerdo con las validaciones realizadas adoptadas por la ADRES para el proceso de auditoría se evidencia que en la base reportada por BDUA para la víctima MILTON FIDEL GUERRERO GOMEZ reporta otros beneficiarios con igual derecho a reclamar como lo son MEILY SOPHIA SANCHEZ GUERRERO, MILTON JESID GUERRERO GONZALEZ y JENNIFER ADRIANA GUERRERO GONZALEZ, por lo tanto, deberá aportar poder al beneficiario titular reclamante o registro civil de defunción en caso de muerte.</t>
  </si>
  <si>
    <t>RAFAEL GUSTAVO BULLA MUÑOZ</t>
  </si>
  <si>
    <t>VIANNEY JAIDY GELVES MENESES</t>
  </si>
  <si>
    <t>CRISTIAN DANILO GUTIERREZ HERNANDEZ</t>
  </si>
  <si>
    <t>MARIA ALEJANDRA VERA MAHECHA</t>
  </si>
  <si>
    <t>Realizadas las validaciones adoptadas por la ADRES para el proceso de auditoría, se evidencia que en la base reportada por BDUA para la víctima GLORIA MAHECHA AVILA, reporta otros beneficiarios con derecho a reclamar como lo es ANGIE PAOLA VERA MAHECHA en calidad de hija de la víctima, razón por la cual la manifestación presenta inconsistencia y se debe aclarar quiénes y en calidad de qué son los beneficiarios legítimos para reclamar.//Realizadas las validaciones adoptadas por la ADRES para el proceso de auditoría, se evidencia que en la base reportada por BDUA para la víctima GLORIA MAHECHA AVILA reporta otros beneficiarios con igual derecho a reclamar como lo es ANGIE PAOLA VERA MAHECHA en calidad de hija de la víctima, por lo tanto, en caso de pretender el 100% de la indemnización deberá aportar registro civil de nacimiento de ANGIE PAOLA VERA MAHECHA para acreditar parentesco.//De acuerdo con las validaciones realizadas adoptadas por la ADRES para el proceso de auditoría se evidencia que en la base reportada por BDUA para la víctima GLORIA MAHECHA AVILA reporta otros beneficiarios con igual derecho a reclamar como lo es ANGIE PAOLA VERA MAHECHA en calidad de hija de la víctima, por lo tanto, en caso de pretender el 100% de la indemnización, deberá aportar poder a la beneficiaria titular reclamante o registro civil de defunción en caso de muerte.</t>
  </si>
  <si>
    <t>JORGE MARTINEZ HENAO</t>
  </si>
  <si>
    <t>ELIS JOHANNA LEON DE ARCO</t>
  </si>
  <si>
    <t>MARLENY MARIACA MARIACA</t>
  </si>
  <si>
    <t>MARIA LEONOR GAVIRIA</t>
  </si>
  <si>
    <t>ROBINSON TAFUR</t>
  </si>
  <si>
    <t>YENIFER ALEJANDRA AGUILAR TRIANA</t>
  </si>
  <si>
    <t>JOHN JAIRO GOMEZ HERNANDEZ</t>
  </si>
  <si>
    <t>ACRE020</t>
  </si>
  <si>
    <t>MANIFESTACION//SENTENCIA QUE DECLARE LA UMH//PODER</t>
  </si>
  <si>
    <t>La manifestación aportada presenta inconsistencia frente a la documentación radicada, teniendo en cuenta que en la inspección técnica a cadáver indica que el estado civil de la víctima es de unión libre, por lo tanto, de acuerdo con esto existe un beneficiario con igual derecho a reclamar en condición de compañera permanente. En consecuencia, deberá aportar la manifestación donde se especifiquen quienes, y en calidad de qué, son los beneficiarios legítimos para reclamar.//La indemnización que se pretende tiene carácter de derecho irrenunciable, es decir, que los beneficiarios no pueden por voluntad propia renunciar o desistir a su derecho, en consecuencia, debe aportar acta de conciliación extraprocesal o escritura pública donde hayan expresado su voluntad de formar una unión marital de hecho o sentencia judicial en donde ésta se declare para proceder a reconocer el 100% de la indemnización (artículo 28, numeral 6, Decreto 056 de 20 L 15). //De acuerdo con la historia inspección técnica a cadáver, la víctima era de estado civil unión libre, por lo tanto, en caso de pretender el reconocimiento del 100% de la indemnización, el reclamante deberá aportar poder debidamente otorgado y autenticado ante notario de la compañera permanente de la víctima en favor del beneficiario titular reclamante o registro civil de defunción en caso de muerte.</t>
  </si>
  <si>
    <t xml:space="preserve">Se reconoce el porcentaje de la indemnización correspondiente a los documentos aportados que acreditan el derecho de JOHN JAIRO GOMEZ HERNANDEZ, EDISON ANDRES GOMEZ HERNANDEZ, HEIDY ESMERALDA GOMEZ HERNANDEZ, MARIA MYRIAM GOMEZ PARRA, MARIA ZENAIDA GOMEZ PARRA, MARIA OMAIRA GOMEZ PARRA y LUCERO DE LOS ANGELES GOMEZ PARRA en calidad de hijos de la víctima. </t>
  </si>
  <si>
    <t>LEIDY TATIANA SUAZA CORDOBA</t>
  </si>
  <si>
    <t>RUTH MARCELA FUENTES LESMES</t>
  </si>
  <si>
    <t>MARIA ENID ZAMBRANO CHANDILLO</t>
  </si>
  <si>
    <t>TERMINOS</t>
  </si>
  <si>
    <t>Para la indemnización por muerte y gastos funerarios, la ocurrencia del hecho se generó desde el 10 de septiembre del 2023 y la radicación de la reclamación fue el 19 de junio del 2025, es decir que supera los 18 meses contados a partir de la fecha de fallecimiento de la víctima consignada en el Registro Civil de Defunción; lo anterior de acuerdo con el artículo 152 de la Ley 2294 de 2023.</t>
  </si>
  <si>
    <t>REGISTRO CIVIL DE NACIMIENTO//PODER</t>
  </si>
  <si>
    <t>No aporta registro civil de nacimiento de YULY ESTEFANY CUELLAR DUARTE en calidad hija de la víctima para acreditar parentesco.//No aporta poder debidamente otorgado y autenticado ante notario por parte de la hija de la víctima la señora YULY ESTEFANY CUELLAR DUARTE, en favor de la beneficiaria titular reclamante o registro civil de defunción en caso de muerte.</t>
  </si>
  <si>
    <t>LEIDY DIANA VELARDE MORENO</t>
  </si>
  <si>
    <t>JORGE LUIS VERGARA MARQUEZ</t>
  </si>
  <si>
    <t>YURLEIS SOFIA PACHECO VEGA</t>
  </si>
  <si>
    <t xml:space="preserve"> Se reconoce el porcentaje de la indemnización correspondiente a los documentos aportados que acreditan el derecho de YURLEIS SOFIA PACHECO VEGA, MARIA JOSE PACHECO VEGA y XANDER XAVIER PACHECO VEGA en calidad de hijos de la víctima. </t>
  </si>
  <si>
    <t>Con este porcentaje se reconoce el 100% de la indemnización por muerte y gastos funerarios.</t>
  </si>
  <si>
    <t>JORGE LUIS VIDAL TORRES</t>
  </si>
  <si>
    <t>YESSICA MARCELA MIRANDA PINTO</t>
  </si>
  <si>
    <t>SENTENCIA QUE DECLARE LA UMH//PODER</t>
  </si>
  <si>
    <t>De acuerdo con la historia clínica aportada, la víctima era de estado civil unión libre, por lo tanto, en caso de pretender el reconocimiento del 100% de la indemnización, deberá aportar acta de conciliación extraprocesal o escritura pública donde la compañera permanente y la víctima hayan expresado su voluntad de formar una unión marital de hecho o sentencia judicial en donde se declare la unión marital de hecho.//De acuerdo con la historia clínica aportada, la víctima era de estado civil unión libre, por lo tanto, en caso de pretender el reconocimiento del 100% de la indemnización, la reclamante deberá aportar poder debidamente otorgado y autenticado ante notario de la compañera permanente de la víctima en favor de la beneficiaria titular reclamante o registro civil de defunción en caso de muerte.</t>
  </si>
  <si>
    <t>Se reconoce el porcentaje de la indemnización correspondiente a los documentos aportados que acreditan el derecho de DANIA MICHEL RIOS MIRANDA en calidad de hija de la víctima.</t>
  </si>
  <si>
    <t>DERLYS MARIA NEGRETE DIAZ</t>
  </si>
  <si>
    <t>PODER/REGISITRO CIVIL DE MATRIMONIO</t>
  </si>
  <si>
    <t>Al efectuar el estudio de validaciones internas de la ADRES y teniendo en cuenta la documentación aportada, se evidencia en la inspección técnica a cadáver y manifestación que el estado civil de la víctima es CASADO, por lo tanto, en caso de pretender el reconocimiento del 100% de la indemnización, la reclamante deberá aportar poder debidamente otorgado y autenticado ante notario de la cónyuge de la víctima en favor de la beneficiaria titular reclamante o registro civil de defunción en caso de muerte.//Al efectuar el estudio de validaciones internas de la ADRES y teniendo en cuenta la documentación aportada, se evidencia en la inspección técnica a cadáver y manifestación que el estado civil de la víctima es CASADO, por lo tanto, en caso de pretender el reconocimiento del 100% de la indemnización, la reclamante deberá aportar registro civil de matrimonio de los señores DARIO ANTONIO NEGRETE HIGUITA y ERCILIA INES DIAZ HERNANDEZ para acreditar el estado civil de la víctima.</t>
  </si>
  <si>
    <t>Se reconoce el porcentaje de la indemnización correspondiente a los documentos aportados que acreditan el derecho de DERLYS MARIA NEGRETE DIAZ y LILIANA PATRICIA NEGRETE DIAZ en calidad de hijas de la víctima.</t>
  </si>
  <si>
    <t>MIREYA CAMACHO MAHECHA</t>
  </si>
  <si>
    <t>El FURPEN aportado no corresponde al establecido en la Circular 022 de 2023 expedida por la ADRES. Adicionalmente, faltó diligenciar Campo V intervención de autoridad (si/no). Se evidencia enmendadura en el estado de aseguramiento Campo V.</t>
  </si>
  <si>
    <t>EPICRISIS//INSPECCION TECNICA A CADAVER</t>
  </si>
  <si>
    <t>La epicrisis aportada se encuentra ilegible e incompleta, por lo tanto, no permite evidenciar de manera clara la atención realizada a la víctima ni tampoco la atención clínica previa a la defunción.//La inspección técnica a cadáver se encuentra incompleta, toda vez que hace falta el folio 1, por lo tanto, deberá aportar certificación de la Fiscalía General de la Nación donde se especifiquen las circunstancias de tiempo, modo y lugar de la ocurrencia del evento o inspección técnica del cadáver completa y legible.</t>
  </si>
  <si>
    <t>MILENA PATRICIA CASTRO RICARDO</t>
  </si>
  <si>
    <t>JOSEFINA ESTER RODRIGUEZ DE RODRIGUEZ</t>
  </si>
  <si>
    <t>RAFAEL MANUEL CURVELO MEZA</t>
  </si>
  <si>
    <t>El instructivo de diligenciamiento del FURPEN contenido en la Circular 0000022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del reclamante con la nomenclatura correspondiente.</t>
  </si>
  <si>
    <t>Teniendo en cuenta la información relacionada en los soportes documentales, la víctima fue atendida en la Unidad de Cuidados Intensivos Renacer LTDA, por consiguiente, debe aportar epicrisis o historia clínica para acreditar atención clínica previa a la defunción.//La inspección técnica a cadáver aportada no especifica las circunstancias de tiempo, modo y lugar de la ocurrencia del evento, así mismo se informa que no se encuentra firmada por la autoridad competente, por lo tanto, deberá aportar certificación de la Fiscalía General de la Nación donde se especifiquen las circunstancias de tiempo, modo y lugar de la ocurrencia del evento o inspección técnica del cadáver completa y legible.</t>
  </si>
  <si>
    <t>REG001</t>
  </si>
  <si>
    <t>La víctima no se encuentra reportado como fallecido en la base de datos de la Registraduría Nacional del Estado Civil.</t>
  </si>
  <si>
    <t>MARIA ISABEL GARZON LEON</t>
  </si>
  <si>
    <t>51031578</t>
  </si>
  <si>
    <t>Alejandro Santiz</t>
  </si>
  <si>
    <t xml:space="preserve"> LUIS ALFREDO BELTRAN MONTES</t>
  </si>
  <si>
    <t>PCL 14.40%, Tabla 780= 49, SMDLV 2024 43,333,33 VALOR A PAGAR: 2.123.333,17</t>
  </si>
  <si>
    <t>KAROLAIN CARREAZO CABARCAS</t>
  </si>
  <si>
    <t>FISICO</t>
  </si>
  <si>
    <t>51030244</t>
  </si>
  <si>
    <t>JHON ALEXANDER SARRIA GERMAN</t>
  </si>
  <si>
    <t xml:space="preserve"> Orfeo 20254300083641 del 2025-05-16 Rta del 26-06-2025. En tèrminos</t>
  </si>
  <si>
    <t>ROGER KEVIN PALACIO</t>
  </si>
  <si>
    <t>51031572</t>
  </si>
  <si>
    <t xml:space="preserve"> MARTHA LILIANA SEGURA ROSERO</t>
  </si>
  <si>
    <t>COMPAÑERO(A) PERMANENTE</t>
  </si>
  <si>
    <t>MANIFESTACION</t>
  </si>
  <si>
    <t xml:space="preserve">ACRE018. No aporta manifestación del beneficiario reclamante, en la que se indique si existen o no otros beneficiarios con igual o mejor derecho que los reclamantes para acceder a la indemnización. // ACRE013.  En la informaciòn de los soportes docuemntales aportados a la reclamaciòn y en el històrico de radicaciòn, se evidencia que la señora BLANCA RUBIA ROSERO ILES manifiesta ser la compañera permanente de la victima, pero no aporta acta de conciliación extraprocesal, escritura pública en donde se haya expresado voluntad de formar una unión marital de hecho o o sentencia judicial en donde esta sea declarada, lo anterior en cumplimiento de los requisitos señalados en el artículo 2.6.1.4.3.2 del Decreto 780 de 2016 para demostrar parentesco. </t>
  </si>
  <si>
    <t>Se evidencia reclamaciòn 51029127 iniciada por compañera permanente de la victima y madre de los reclamantes.</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</si>
  <si>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</si>
  <si>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51031567</t>
  </si>
  <si>
    <t xml:space="preserve">LUZ MERY PONARE </t>
  </si>
  <si>
    <t>MILENA GONZALEZ</t>
  </si>
  <si>
    <t>51031561</t>
  </si>
  <si>
    <t>LUZ AMANDA CABEZAS SAMBONI</t>
  </si>
  <si>
    <t>51031555</t>
  </si>
  <si>
    <t>MARIA CECILIA AGUDELO RODRIGUEZ</t>
  </si>
  <si>
    <t xml:space="preserve">FORM001.El Furpen debe venir completamente diligenciado, no se relaciona la información correspondiente en el campo I parentesco, campo III telefono de la victima, campo IV descripciòn del evento, campo V intervenciòn de la autoridad, campo VI direcciòn residencia, departamento, municipio, telèfono el propietario del vehiculo, campo VII telèfono conductor, campo VIII valor reclamado. </t>
  </si>
  <si>
    <t>Teniendo en cuenta la información relacionada en los soportes documentales (Inspección Técnica a Cadáver), la víctima fue trasladada al Hospital Departamental de Villavicencio, por consiguiente, debe aportar las epicrisis o historias clínicas completas en donde se acredite la atenciòn mèdica previa a la defunciòn.</t>
  </si>
  <si>
    <t>ACRE016</t>
  </si>
  <si>
    <t>SENTENCIA CUSTODIA</t>
  </si>
  <si>
    <t>No aporta sentencia ejecutoriada en la que se designe el representante legal o curador de la menor de edad SALOME CLAVIJO MONTAÑEZ.</t>
  </si>
  <si>
    <t>51023930</t>
  </si>
  <si>
    <t>JAVIER MAURICIO TRUJILLO CALDERON</t>
  </si>
  <si>
    <t>El FURPEN aportado no corresponde al formulario actualizado por la ADRES en la circular 022 de 2023. Adicional a esto, debe venir completamente diligenciado, no se relaciona la información correspondiente en el campo II telèfono de la victima, campo VIII valor reclamado. En el campo IX no se evidencia huella del beneficiario titular reclamante.</t>
  </si>
  <si>
    <t>Es de reiterar que no se aporta poder debidamente otorgado y autenticado ante notario por Edna Katherine Trujillo Calderon en calidad de hija de la victima al beneficiario titular reclamante, el señor Javier Mauricio Trujillo. Se aclara que en caso de pretender el reconocimiento individual de la reclamación deben radicar de forma independiente los documentos de la reclamación por cada uno de los beneficiarios.</t>
  </si>
  <si>
    <t>Se suspende toda vez que no fue posible validar la fecha de comunicaciòn del resultado de auditoria.</t>
  </si>
  <si>
    <t>51031544</t>
  </si>
  <si>
    <t>MARBEL LUZ VEGA HERNANDEZ</t>
  </si>
  <si>
    <t>ELTON JAVIER HERRERA</t>
  </si>
  <si>
    <t>51031539</t>
  </si>
  <si>
    <t>ARLEDIS DEL SOCORRO ARTEAGA FUENTES</t>
  </si>
  <si>
    <t>MANIFESTACION//PODER</t>
  </si>
  <si>
    <t xml:space="preserve">ACRE020. Se evidencia en los soportes de la reclamación la existencia de otro beneficiario con igual derecho a reclamar como lo es  LUIS ALBERTO GALARCIO OSTEN en calidad de padre de la victima, quien no se relaciona en la manifestacion aportada. Por lo tanto deberà aportar manifestaciòn en donde se especifique quienes y en calidad de que son los beneficiarios. // ACRE023. En caso de pretender el 100% de la indemnizaciòn, debera aportar poder debidamente otorgado y autenticado ante notario por parte del otro padre de la victima, en favor de la beneficiaria titular reclamante o registro civil de defunción en caso de muerte. </t>
  </si>
  <si>
    <t>Se aprueba el porcentaje de la indemnización por muerte y gastos funerarios que conforme a derecho le asiste a ARLEDIS DEL SOCORRO ARTEAGA FUENTES en calidad de madre de la victima.</t>
  </si>
  <si>
    <t>LAURA ALEJANDRA MUÑOZ MARTINEZ</t>
  </si>
  <si>
    <t>51028382</t>
  </si>
  <si>
    <t>MABEL DIAZ ZARTA</t>
  </si>
  <si>
    <t>Se aprueba el porcentaje que conforme a derecho le asiste a JUAN JOSE ALVIS DIAZ y a MARIANA LUCIA ALVIS DÍAZ en calidad de hijos de la victima.</t>
  </si>
  <si>
    <t>Nota interna: En entrada anterior la reclamante renuncia al derecho que le asiste al no poder acreditarse como compañera permanente de la victima, solicitando que se reconozca su actuaciòn como representante legal de su hijo menor  JUAN JOSE ALVIS DIAZ . Se debe tener en cuenta que ya se pago el 50% de la indemnizaciòn por muerte y gastos funerarios. // Orfeo 20254300082411 Del 16-05-2025, rta del 20-06-2025. En tèrminos. // Se reconoce el 100% de la indemnizaciòn por muerte y gastos funerarios.</t>
  </si>
  <si>
    <t>51031531</t>
  </si>
  <si>
    <t>LUZ DARY CASTILLO CORTES</t>
  </si>
  <si>
    <t xml:space="preserve">El FURPEN aportado no corresponde al actualizado porla ADRES en la circular 022 de 2023, de igual forma, este debe venir completamente diligenciado, falto diligenciar campo I. Direccion reclamante, Campo IV Descripcion del evento, Campo VI teléfono propietario de vehiculo. 
						</t>
  </si>
  <si>
    <t>HISTORIA CLINICA//INSPECCION TECNICA A CADVER</t>
  </si>
  <si>
    <t xml:space="preserve">ACRE002. La Inspeccion Tecnica Cadaver aportada por el reclamante se encuentra ilegible, y no permite poder validar la información contenida en la misma, por lo tanto, el reclamante deberá aportar inspección técnica a cadáver completa y legible o certificación de Fiscalía en la que se especifiquen las circunstancias de tiempo modo y lugar de ocurrencia del evento.// ACRE010. Teniendo en cuenta la información relacionada en los soportes documentales, la víctima fue atendida en FABISALUD IPS SAS, SERVICIO ASISTENCIAL INMEDIATO S.A.S y CLINICA CRISTO REY, por consiguiente, debe aportar epicrisis o historia clínica para acreditar atención clínica previa a la defunción. </t>
  </si>
  <si>
    <t>Se evidencia en el histórico  reclamación 51031531 iniciada por padre de la victima.</t>
  </si>
  <si>
    <t>Si objeta, indicar en forma concreta los motivos de la objeción y en que' documento se soporta la misma y si es para subsanar las glosas impuestas adjuntar los soportes correspondientes y precisar a qué glosa corresponde, junto con el FURPEN completamente diligenciado y en debida forma.</t>
  </si>
  <si>
    <t>51031525</t>
  </si>
  <si>
    <t>GILBERTO SUAREZ OTERO</t>
  </si>
  <si>
    <t>EDGAR MAURIICO GALVIS LUGO</t>
  </si>
  <si>
    <t>51029723</t>
  </si>
  <si>
    <t>NELCY BARRIOS GUERRA</t>
  </si>
  <si>
    <t>RGT001</t>
  </si>
  <si>
    <t xml:space="preserve">De conformidad con lo establecido en el artículo 24 de la Resolución 12758 de 2023, la reclamante presenta la respuesta al resultado de auditoria después de los 2 meses siguientes al recibo de la comunicación de resultados 20254300050181, la cual fue comunicada mediante Correo electrónico barriosnelcy1703@gmail.com y notificada el día 02-04-2025 y la respuesta fue radicada el día 20-06-2025, es decir, fuera del término legal. En consecuencia, se dan por aceptadas la glosa impuesta y la misma adquiere el estado de auditoría definitivo de no aprobada, agotando de esta manera el trámite administrativo ante la ADRES. </t>
  </si>
  <si>
    <t xml:space="preserve">Se mantiene. La reclamante manifiesta ser compañera permanente de la victima pero no aporta acta de conciliación extraprocesal, escritura pública en donde se haya expresado voluntad de formar una unión marital de hecho o o sentencia judicial en donde esta sea declarada. En su lugar, se aporta declaración juramentada que no es el documento idóneo señalado como requisito en el artículo 2.6.1.4.3.2 del Decreto 780 de 2016 para demostrar parentesco. Adicional a esto, La reclamante presenta la respuesta al resultado de auditoria después de los 2 meses siguientes al recibo de la comunicación de resultados 20254300050181, la cual fue comunicada mediante Correo electrónico barriosnelcy1703@gmail.com y notificada el día 02-04-2025 y la respuesta fue radicada el día 20-06-2025, es decir, fuera del término legal. </t>
  </si>
  <si>
    <t>Orfeo - 20254300050181 del 02-04-2025 Rta del 20-06-2025, Fuera de términos.</t>
  </si>
  <si>
    <t>51031520</t>
  </si>
  <si>
    <t>NEYLA HURTADO LABRADOR</t>
  </si>
  <si>
    <t>No se aplica FORMM002 alarma IPS teniendo en cuenta que obedece a error de captura propietario indeterminado</t>
  </si>
  <si>
    <t>CARLOS HUMBERTO BEDOYA</t>
  </si>
  <si>
    <t>51031515</t>
  </si>
  <si>
    <t>JAVIER MURILLO MURILLO</t>
  </si>
  <si>
    <t>El Furpen aportado no corresponde al señalado por la ADRES en la circular 022 de 2023. Adicional a esto,  debe venir completamente diligenciado, no se relaciona la información correspondiente en el campo VI dirección residencia, departamento, municipio, teléfono del propietario del vehiculo, campo VIII valor reclamado</t>
  </si>
  <si>
    <t xml:space="preserve">51031509	</t>
  </si>
  <si>
    <t xml:space="preserve">JOSE DE JESUS DE AVILA	</t>
  </si>
  <si>
    <t>51030229</t>
  </si>
  <si>
    <t>ADRIANA ISABEL MARTINEZ ORTEGA</t>
  </si>
  <si>
    <t>No aporta FURPEN actualizado por la ADRES en la circular 022 de 2023, el cual es un requisito de presentación en cada una de las actuaciones asociadas al trámite de la indemnización por muerte y gastos funerarios.</t>
  </si>
  <si>
    <t>En la historia clínica aportada no es posible verificar la fecha de fallecimiento de la víctima, conforme a lo establecido en el Registro Civil de Defunción, en el cual se indica como fecha de muerte el 26 de febrero de 2023. Por lo tanto, se requiere aportar la historia clínica o epicrisis completa que permita acreditar de manera clara y suficiente la prestación de servicios en salud hasta la fecha de fallecimiento del señor Homeldo Enrique Martínez Contreras.</t>
  </si>
  <si>
    <t>REGISTRO CIVIL  HIJOS//MANIFESTACION//PODER//ACTA CONCILIACION EXTRAPROCESAL</t>
  </si>
  <si>
    <t xml:space="preserve">ACRE011. No se aporta registro civil de nacimiento de los señores GRISELDA ISABEL ORTEGA ATENCIA, DEIVIS ENRIQUE MARTINEZ ORTEGA,  IVAN ANDRES MARTINEZ ORTEGA, DAINIT PAOLA MARTINEZ ORTEGA, DAYANIS PATRICIA MARTINEZ ORTEGA, YORLEIDIS PATRICIA MARTINEZ ORTEGA, hijos de la víctima para acreditar parentesco. // ACRE018. No aporta manifestación del beneficiario reclamante, en la que se indique si existen o no, otros beneficiarios con igual o mejor derecho que los reclamantes para acceder a la indemnización. // ACRE023. No aporta poderes de los beneficiarios GRISELDA ISABEL ORTEGA ATENCIA, DEIVIS ENRIQUE MARTINEZ ORTEGA, IVAN ANDRES MARTINEZ ORTEGA, DAINIT PAOLA MARTINEZ ORTEGA, DAYANIS PATRICIA MARTINEZ ORTEGA, YORLEIDIS PATRICIA MARTINEZ ORTEGA debidamente autenticados ante notario a favor del beneficiario reclamante. De igual forma, debe aportar poder debidamente otorgado y autenticado ante notario por parte del CÓNYUGE de la víctima, en favor del beneficiario titular reclamante o registro civil de defunción en caso de muerte. // ACRE013. Según los documentos aportados a la reclamación-Historia Clinica, se evidencia la posible existencia de otro beneficiario con igual derecho a reclamar como esposa o compañera permanente, toda vez que se relaciona que el estado civil de la victima era "unión libre" por lo que debe presentarse acta de conciliación extraprocesal, escritura pública o sentencia judicial en donde se declare la unión marital de hecho. </t>
  </si>
  <si>
    <t>Orfeo 20254300083611 del 16-05-2025, Rta del 14-06-2025, En términos. //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</si>
  <si>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 xml:space="preserve">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</si>
  <si>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51031503</t>
  </si>
  <si>
    <t>LIZETH PAOLA ORDONEZ SIERRA</t>
  </si>
  <si>
    <t>Perdida PCL 21,98%, Tabla Decreto 780 = 73,5, SMDLMV 2024= 43.333,33. Valor a pagar incapacidad permanente : $ 3.184.997,55</t>
  </si>
  <si>
    <t>ALEXIS POSADA ROMERO</t>
  </si>
  <si>
    <t>51031498</t>
  </si>
  <si>
    <t>DANNA MICHEEL SEVERICHE PEREZ</t>
  </si>
  <si>
    <t>JORGE ENRIQUE GUZMAN</t>
  </si>
  <si>
    <t>51031492</t>
  </si>
  <si>
    <t xml:space="preserve"> EDITH MARIA REINO GUERRA</t>
  </si>
  <si>
    <t>FORM001//FORM003</t>
  </si>
  <si>
    <t>FORM001. El Furpen aportado no corresponde al actualizado por la ADRES en la Circular 022 de 2023. Adicional a esto,  El Furpen debe venir completamente diligenciado, no se diligencia campo VIII valor reclamado. Al tratarase de un vehiculo no asegurado no es necesario relacionar informaciòn de una pòliza que no se encuentra vigente en el campo V. De igual forma, no se aprecia la firma del beneficiario reclamante. Sin embargo, en los casos en que esté manifieste no saber firmar o no poder hacerlo podrá atender a lo dispuesto en el Articulo 69 del Decreto Ley 960 de 1970, respecto de la firma a ruego, tramite adelantado ante notaria. //FORM003. El instructivo de diligenciamiento del FURPEN contenido en la Circular 0000008 derogada por la circular 022 de La Administradora de Los Recursos del Sistema General de Seguridad Social En Salud, establece que los datos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del reclamante, víctima y conductor con la nomenclatura correspondiente.</t>
  </si>
  <si>
    <t xml:space="preserve">ACRE020. Se evidencia en los soportes de la reclamación la existencia de otro beneficiario con igual derecho a reclamar como lo es JOAQUIN ADOLFO CANTILLO MEDINA en calidad de padre de la victima, quien no se relaciona en la manifestacion aportada. Por lo tanto deberà aportar manifestaciòn en donde se especifique quienes y en calidad de que son los beneficiarios. // ACRE023. No aporta poder debidamente otorgado y autenticado ante notario por parte del otro padre de la victima, en favor de la beneficiaria titular reclamante o registro civil de defunción en caso de muerte. </t>
  </si>
  <si>
    <t>JOSE ANDRES TENORIO</t>
  </si>
  <si>
    <t>51030505</t>
  </si>
  <si>
    <t xml:space="preserve"> ENELSO DE JESUS ZAPATA MONTOYA</t>
  </si>
  <si>
    <t>TER003//GD001</t>
  </si>
  <si>
    <t>GD001. No es pertinente el cobro de esta reclamación. Ya ingreso en el paquete 30040, por lo que se ratifican las glosas y estado, dando cumplimiento al articulo 24 de la Resolución 1645 de 2016. //TER003. Para la indemnización por muerte y gastos funerarios, la ocurrencia del hecho se generó el 13/10/2020 y la radicación de la reclamación el 21/02/2025, es decir ha transcurrido mas de tres años (3 años) de acuerdo con lo establecido en el artículo 73 de la ley 1753 de 2015, la reclamación presentada esta por fuera de los términos establecidos por la normatividad. // FORM001.Se mantiene, toda vez que no se aportò de manera oportuna el Furpen establecido por la circular 022 del 2023. Se debiò aportar el Furpen completamente diligenciado, faltó diligenciar, campo I parentesco o relación con la victima, numero de documento del reclamante,  campo III en datos de la víctima, sexo  y numero de documento y campo VIII valor reclamado</t>
  </si>
  <si>
    <t>Se evidencia en el histórico la reclamación 51020597 iniciada por madre de la victima.</t>
  </si>
  <si>
    <t>WILLIAM DARIO OROZCO</t>
  </si>
  <si>
    <t>51031424</t>
  </si>
  <si>
    <t xml:space="preserve"> SANTIAGO FORTICH BLANCO,</t>
  </si>
  <si>
    <t xml:space="preserve">FORM001. El Furpen debe venir completamente diligenciado, no se aprecia la firma del beneficiario reclamante. Sin embargo, en los casos en que esté manifieste no saber firmar o no poder hacerlo podrá atender a lo dispuesto en el Articulo 69 del Decreto Ley 960 de 1970, respecto de la firma a ruego, tramite adelantado ante notaria.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 </t>
  </si>
  <si>
    <t>PAG002</t>
  </si>
  <si>
    <t>Al efectuar cruces con la base de datos de pólizas y siniestros, se evidencia que respecto de la víctima ELVIA ROSA PEREZ DE NOGUERA y por el mismo accidente de tránsito ocurrido el 20-10-2024, se tramitó reclamación por gastos mèdicos por la victima con base en el vehículo de placa YNY41G involucrado en el accidente con póliza 132433563276609 expedida por aseguradora  LA PREVISORA, por lo que la indemnización pretendida no puede ser cubierta con recursos de la ADRES.</t>
  </si>
  <si>
    <t>JULIAN DAVILA MARIN</t>
  </si>
  <si>
    <t>51031418</t>
  </si>
  <si>
    <t>CIRO ALFONSO CACERES PEREZ</t>
  </si>
  <si>
    <t>NATALIA MONSALVE HERRERA</t>
  </si>
  <si>
    <t>51031413</t>
  </si>
  <si>
    <t>DORA ESPERANZA PERDOMO COLLO</t>
  </si>
  <si>
    <t>CRISTIAN DANILO GUTIERREZ</t>
  </si>
  <si>
    <t>51031408</t>
  </si>
  <si>
    <t>REINEL CASTAÑO CARVAJAL</t>
  </si>
  <si>
    <t>51031403</t>
  </si>
  <si>
    <t>EDELMIRA ARIAS CANO</t>
  </si>
  <si>
    <t>FORM001//FORM002</t>
  </si>
  <si>
    <t>FORM001. El Furpen aportado no corresponde al establecido por la ADRES en la circular 022 de 2025, adicional debe venir completamente diligenciado, falto diligenciar campo V intervención de autoridad. // FORM002. Al efectuar cruces con la base de datos de IPS, se evidencia que respecto de la víctima  JOSE EDILBERTO SALCEDO ARIAS y por el mismo accidente de tránsito ocurrido el 30-06-2022, se tramitó reclamación por gastos médicos, con base en el vehículo de placa LKI67E, involucrado en el accidente, lo cual es inconsistente con la información registrada en el Furpen, toda vez que, se indicó vehículo de placa SIS216 razón por la cual se requiere aclarar esta inconsistencia.</t>
  </si>
  <si>
    <t>PAG001</t>
  </si>
  <si>
    <t>El vehículo con placa SJS216 presenta póliza SOAT vigente al momento del accidente, el cobro debe hacerse a la aseguradora SEGUROS DEL ESTADO, póliza Nro. AT132913415500009300 con vigencia desde el 28/10/2021 hasta el 27/10/2022</t>
  </si>
  <si>
    <t>Se evidencia en el historico por la misma victima reclamación 51031402 iniciada por padre de la victima. // Nota interna: padre de la victima se presenta inoponible en reclamaciòn 51031402</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</si>
  <si>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</si>
  <si>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ALEJANDRO BELTRAN MARIN</t>
  </si>
  <si>
    <t>51031398</t>
  </si>
  <si>
    <t xml:space="preserve">MARIA EVA ALBAN </t>
  </si>
  <si>
    <t>MARLENY MARIACA</t>
  </si>
  <si>
    <t>51025495</t>
  </si>
  <si>
    <t xml:space="preserve">JOSE ALBERTO VIDAL URIANA, </t>
  </si>
  <si>
    <t>RGT001. De conformidad con lo establecido en el artículo 24 de la Resolución 12758 de 2023, la reclamante presenta la respuesta al resultado de auditoria después de los 2 meses siguientes al recibo de la comunicación de resultados 20244307510011, la cual fue comunicada al  Correo electrónico josealdrin2000@yahoo.es  y notificada el día 29/02/2024 y la respuesta fue radicada el día 25-06-2025, es decir, fuera del término legal. En consecuencia, se dan por aceptadas la glosa impuesta y la misma adquiere el estado de auditoría definitivo de no aprobada, agotando de esta manera el trámite administrativo ante la ADRES. // FORM001. Se mantiene, pesea que aporta FURPEN subsanando glosa, este se remite después de los 2 meses siguientes al recibo de la comunicación de resultados 20244307510011, la cual fue comunicada al  Correo electrónico josealdrin2000@yahoo.es  y notificada el día 29/02/2024 y la respuesta fue radicada el día 25-06-2025, es decir, fuera del término legal.</t>
  </si>
  <si>
    <t>Se mantiene, si bien se aportan ertificaciones emitidas por la AUTORIDAD TRADICIONAL DE LA COMUNIDAD INDIGENA DE YUNTAMANA, se remite documentación después de los 2 meses siguientes al recibo de la comunicación de resultados 20244307510011, la cual fue comunicada al  Correo electrónico josealdrin2000@yahoo.es  y notificada el día 29/02/2024 y la respuesta fue radicada el día 25-06-2025, es decir, fuera del término legal.</t>
  </si>
  <si>
    <t>Orfeo 20244307510011 del 29-02-2024 Rta del 25-06-2025, Fuera de terminos</t>
  </si>
  <si>
    <t>51031356</t>
  </si>
  <si>
    <t xml:space="preserve"> LUZ AYDA JARAMILLO OVALLE </t>
  </si>
  <si>
    <t>El Furpen debe venir completamente diligenciado, no se relaciona la información correspondiente en el campo III teléfono de la victima, campo VI dirección residencia, departamento, municipio, teléfono del propietario. Campo VII dirección residencia, departamento, municipio, teléfono del conductor.</t>
  </si>
  <si>
    <t>PODER PADRE</t>
  </si>
  <si>
    <t xml:space="preserve"> No aporta poder debidamente otorgado y autenticado ante notario por parte del  padre de la víctima el señor  BRYAN ALEJANDRO BUITRAGO GARCIA, en favor de la beneficiaria titular reclamante para adelantar el trámite de la indemnización o registro civil de defunción en caso de muerte.</t>
  </si>
  <si>
    <t>MAURICIO MANZANO</t>
  </si>
  <si>
    <t>51031344</t>
  </si>
  <si>
    <t>ARNULFO ZABALA RAMIREZ</t>
  </si>
  <si>
    <t>FORM001//FORM002 //FORM003</t>
  </si>
  <si>
    <t xml:space="preserve">TER003. Para la indemnización por muerte y gastos funerarios, la ocurrencia del hecho se generó el 30/10/2023 y la radicación de la reclamación el 24/06/2025, es decir han transcurrido más de dieciocho meses (18 meses)  a partir del hecho generador, por lo que según lo señalado en el artículo 152 de la ley 2294 de 2023 el  reclamante tuvo para presentar la subsanación de la glosa hasta el 30/04/2025. En este entendido, la reclamación se encuentra por fuera de los términos, según lo establecido por la normatividad. // FORM001. El Furpen debiò venir completamente diligenciado, no se relacionò la información correspondiente en el campo V intervenciòn de la autoridad, campo VI telèfono del propietario del vehiculo, campo VII telèfono del conductor.// FORM002. Al efectuar cruces con la base de datos de SIRAS, se evidencia que respecto de la víctima YURY  RAMIREZ RENGIFO  y por el mismo accidente de tránsito ocurrido el 30/10/2023, se tramitó reclamación por gastos médicos, con base en el vehículo de placa BBW08E, involucrado en el accidente, lo cual es inconsistente con la información registrada en los soportes documentales de la reclamaciòn, por lo cual se debiò aclarar esta inconsistencia para establecer cuál fue el vehículo involucrado en el evento.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 </t>
  </si>
  <si>
    <t xml:space="preserve">En los soportes aportados  ala reclamaciòn se evidencia que previo a su fallecimiento, la victima fue trasladada al HOSPITAL SAN RAFAEL DE SAN VICENTE DEL CAGUAN, por consiguiente debiò aportar las epicrisis o historias clínicas completas en donde se acredite la prestación de servicios médicos hasta el momento de fallecimiento. </t>
  </si>
  <si>
    <t xml:space="preserve">No se aportò  sentencia ejecutoriada en la que se designe el representante legal o curador de los menores de edad  JAMES ESTEBAN ZABALA RAMIREZ y BLADIMIR ZABALA RAMIREZ. </t>
  </si>
  <si>
    <t>Se evidencia que una de las victimas en el mismo evento fue el padre de los reclamantes quien es el propietario del vehiculo, pero no se aplica glosa de inoponibilidad teniendo en cuenta que la reclamaciòn se presenta por la madre</t>
  </si>
  <si>
    <t>51031325</t>
  </si>
  <si>
    <t xml:space="preserve"> BELKA GUERRERO MORA</t>
  </si>
  <si>
    <t>51031319</t>
  </si>
  <si>
    <t xml:space="preserve">MANUEL ENRIQUE LAGUNA COMAS </t>
  </si>
  <si>
    <t>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Es asì como, según las validaciones implementadas por la ADRES al consultar la Base Única de Afiliados-BDUA, se identifica la existencia de otros beneficiarios con mejor derecho , siendo en este caso JUAN PABLO LAGUNA VILLAREAL en calidad de hijo y  JIMENA VILLAREAL ALVAREZ en calidad de còunyuge de la victima, por lo que los padres no serìan beneficiarios legitimados a reclamar</t>
  </si>
  <si>
    <t>RUTH MARCELA LESMES</t>
  </si>
  <si>
    <t>51029183</t>
  </si>
  <si>
    <t xml:space="preserve"> EDUARDO PARRA UTIMA</t>
  </si>
  <si>
    <t>Es de reiterar que la historia clínica aportada se encuentra incompleta. De conformidad con la informaciòn que reposa en los soportes documentales de la reclamaciòn a la víctima JOSE AGUSTIN PARRA MOLINA le fue prestada atenciòn clìnica previo a su fallecimiento, por consiguiente, debe aportar epicrisis o historia clínica completa que acredita la prestaciòn de servicios mèdicos hasta el momento de su deceso, que segùn el Registro Civil de Defunciòn aportado fue el 09-09-2024.</t>
  </si>
  <si>
    <t>Orfeo 20254300091701 del 2025-05-27, Rta del 18 de junio de 2025</t>
  </si>
  <si>
    <t>JORGE VERGARA</t>
  </si>
  <si>
    <t>51031306</t>
  </si>
  <si>
    <t>MILEIDI MARCELA MADARIAGA DIAZ</t>
  </si>
  <si>
    <t>51031301</t>
  </si>
  <si>
    <t>DANIA DIAZ IBAÑEZ</t>
  </si>
  <si>
    <t>51031295</t>
  </si>
  <si>
    <t>ANY PAOLA ATENCIO BELLO</t>
  </si>
  <si>
    <t>51031290</t>
  </si>
  <si>
    <t>SANDRA MILENA ORTEGA BANDA</t>
  </si>
  <si>
    <t>Se realiza validación cronologica en RENEC y se descarta que CAROL DAYANA ALVAREZ SEPULVEDA(BDUA) sea hija de la victima.</t>
  </si>
  <si>
    <t>51027951</t>
  </si>
  <si>
    <t>EDINSON ANTONIO ARROYO DIAZ</t>
  </si>
  <si>
    <t xml:space="preserve"> Orfeo 20254300091731 del 27-05-2025 Rta del 18-06-2025. En términos</t>
  </si>
  <si>
    <t>51031284</t>
  </si>
  <si>
    <t>FIRLEYI SALAZAR GOMEZ</t>
  </si>
  <si>
    <t>Teniendo en cuenta la información relacionada en los soportes documentales (informe policial de accidente de transito e informe ejecutivo), la victima fue trasladada al HOSPITAL SAN RAFAEL en donde se le prestó atención médica previo a su fallecimiento, por lo que debe aportar las epicrisis o historias clínicas completas en donde se acredite la prestación de servicios médicos.</t>
  </si>
  <si>
    <t>Montería se divide en áreas urbanas y rurales, con la urbana organizada en comunas y barrios, y la rural en corregimientos y veredas por lo que no se aplica FORM003 a la dirección del propietario del vehículo.</t>
  </si>
  <si>
    <t>51031277</t>
  </si>
  <si>
    <t>ALDAIR JOSE OQUENDO ARRIETA</t>
  </si>
  <si>
    <t>MANIFESTACION// ACTA CONCILIAICON EXTRAJUDICIAL</t>
  </si>
  <si>
    <t xml:space="preserve">ACRE019. Según las validaciones implementadas por la ADRES al consultar la Base Única de Afiliados-BDUA, se identifica la existencia de otro beneficiario con igual o mejor derecho a reclamar, siendo en este caso la señora DIGNA EMERITA ARRIETA MEDINA  en calidad de cónyuge de la víctima, a quien no se menciona como beneficiaria legitimada en la manifestación. Por lo tanto debe aportar manifestación en donde se acalare quienes y en calidad de que son los beneficiarios legitimados.  // ACRE013. No aporta acta de conciliación extraprocesal, escritura pública en donde se haya expresado voluntad de formar una unión marital de hecho o o sentencia judicial en donde esta sea declarada. </t>
  </si>
  <si>
    <t>PAG008</t>
  </si>
  <si>
    <t>BENEFCIARIA INOPONIBLE</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</si>
  <si>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2019)Es asi como una vez efectuadas las validaciones reglamentarias implementadas por la ADRES, se estableció que la señora Digna Emerita Arrieta Medina se encontraba afiliada al SGSSS como beneficiaria de la víctima en presunta calidad de cónyuge, asi mismo se evidencia en los soportes aportados y en consulta RUNT que la señora Arrieta Medina es la propietaria del vehículo identificado con placas BBF19G, en el cual se produjo el accidente. En virtud de lo anterior no procedería el reconocimiento de esta beneficiaria con cargo a los recursos del sistema general de seguridad social en salud - ADRES, por la obligación de tener vigente seguro SOAT del vehículo.   </t>
  </si>
  <si>
    <t>Se reconoce el porcentaje que conforme a derecho le asiste a ALDAIR JOSE OQUENDO ARRIETA, ANDRES FELIPE OQUENDO ARRIETA, ALEX JOSE OQUENDO ARRIETA en calidad de hijos de la victima. // No se solicita poder teniendo en cuenta que el porcentaje que le asiste a ala cónyuge de la victima, queda glosado por inoponibilidad de excepciones.</t>
  </si>
  <si>
    <t>51031261</t>
  </si>
  <si>
    <t>ANDRES MAURICIO ROJAS ROMERO</t>
  </si>
  <si>
    <t>51030100</t>
  </si>
  <si>
    <t xml:space="preserve">JAIDY LUCIA HERNANDEZ </t>
  </si>
  <si>
    <t xml:space="preserve">De conformidad con lo establecido en el artículo 24 de la Resolución 12758 de 2023, la reclamante presenta la respuesta al resultado de auditoria después de los 2 meses siguientes al recibo de la comunicación de resultados 20254300065061, la cual fue comunicada al Correo electrónico jaidyherndez37@gmail.com y notificada el día 11-04-2025, y la respuesta fue radicada el día 16-06-2026, es decir, fuera del término legal toda vez que el reclamante tenia oportunidad hasta el dia 11-06-2025. En consecuencia, se da por aceptada la glosa impuesta y la misma adquiere el estado de auditoría definitivo de no aprobada, agotando de esta manera el trámite administrativo ante la ADRES. </t>
  </si>
  <si>
    <t>ACTA CONCILIACION EXTRAJUDICIAL</t>
  </si>
  <si>
    <t xml:space="preserve">Se mantiene, toda vez que la reclamante manifiesta ser compañera permanente de la victima pero no aporta acta de conciliación extraprocesal, escritura pública en donde se haya expresado voluntad de formar una unión marital de hecho o o sentencia judicial en donde esta sea declarada. Adicional a esto,  de conformidad con lo establecido en el artículo 24 de la Resolución 12758 de 2023, la reclamante presenta la respuesta al resultado de auditoria después de los 2 meses siguientes al recibo de la comunicación de resultados 20254300065061, la cual fue comunicada al Correo electrónico jaidyherndez37@gmail.com y notificada el día 11-04-2025, y la respuesta fue radicada el día 16-06-2026, es decir, fuera del término legal </t>
  </si>
  <si>
    <t>Orfeo -20254300065061 DEL 11-04-2025 Rta del 16-06-2025, fuera de términos</t>
  </si>
  <si>
    <t>DIEGO RESTREPO</t>
  </si>
  <si>
    <t>PAOLA ANDREA SANTANDER TEZ</t>
  </si>
  <si>
    <t>se reconoce la indemnizacion al reclamante en calidad de hijos y conyuge de la victima</t>
  </si>
  <si>
    <t>GUSTAVO HENAO</t>
  </si>
  <si>
    <t>MAGDALENA YUSUNGUAIRA DE GARCIA</t>
  </si>
  <si>
    <t xml:space="preserve">FORM002 El Furpen de la tercera entrada presenta inconsistencia en el campo V, en la placa de vehiculo, se diligencio la placa GAH045, frente al fupen de la primera y segunda entrada donde se indico la palaca GAH04B, de lo anterio se debe aclarar, asi mismo al efectuar cruces con la base de datos de IPS, se evidencia que respecto de la víctima ALEJANDRO GARCIA TORRES  y por el mismo accidente de tránsito ocurrido el 03/03/2023, se tramitó reclamación por gastos médicos, por la víctima con base en el vehículo de placa EVG12B, involucrado en el accidente, lo cual es inconsistente con la información registrada en el Furpen en el campo V, toda vez que, se indicó la placa GAH045, por lo tanto la indemnización pretendida  para ser cubierta con recursos de la ADRES debe contener la misma información aportada a la entidad. </t>
  </si>
  <si>
    <t>PAG002 Al efectuar cruces con la base de datos de pólizas y siniestros, se evidencia que respecto de la víctima ALEJANDRO GARCIA TORRES y por el mismo accidente de tránsito ocurrido el 2023-10-03, se tramitó reclamación por servicios médicos y transporte, con base en el vehículo de placa EVG12G, involucrado en el accidente con póliza AT13278901016095101 y expedida por aseguradora SEGUROS BOLIVAR, por consiguiente, la indemnización pretendida no puede ser cubierta con recursos de la ADRES. Ante esta inconsistencia, debe allegar oficio emitido por la aseguradora en donde se de claridad a esta situación, toda vez que existen dos placas diferentes asociadas al mismo evento y por la misma víctima, es de clara que la reclamante en el escrito de respuesta a a glosa indica aportar  certificacion expedida por SEGUROS BOLIVAR, pero no es no reposa en el expediente.</t>
  </si>
  <si>
    <t>no se reconoce la indemnizacion la reclamante en calidad de coyuge de la victima, presente elerta de poliza y siniestro</t>
  </si>
  <si>
    <t xml:space="preserve">en terminos se notifico de la respueta a un derecho de peticion con rad 20254300087131 el 21/05/2025  y allego RAG el 17/06/2025, la CR 20254300064271 no presento entrega efectiva, el corro quedo mal capturado </t>
  </si>
  <si>
    <t>LEIDY YERALDINNE MUÑOZ VERA</t>
  </si>
  <si>
    <t xml:space="preserve">ACRE010 Teniendo en cuenta la información relacionada en los soportes documentales, la víctima fue atendida en la Clinica Colombia, por consiguiente, debe aportar epicrisis o historia clínica para acreditar atención clínica previa a la defunción. //ACRE004 La inspección técnica aportada no establece el modo y lugar de la ocurrencia del evento y tampoco indica que el fallecimiento de la víctima sea consecuencia de un accidente de transito, por consiguiente, deberá aportar certificación de la Fiscalía o inspección técnica a cadáver  en la que se especifique las circunstancia de  modo y  lugar, conforme a lo establecido en el numeral 4 del artículo 2.6.1.4.3 del Decreto 780 de 2016 expedido por el Ministerio De Salud De Protección Social. 
 </t>
  </si>
  <si>
    <t xml:space="preserve">ACRE018 No aporta manifestación del beneficiario reclamante, en la que se indique si existen o no otros beneficiarios con igual o mejor derecho que los reclamantes para acceder a la indemnización. </t>
  </si>
  <si>
    <t>no se reconcoca la idemnizaciona a la reclamnte en calidad hijas de la victima.</t>
  </si>
  <si>
    <t>LADY KATERINE IMBACUAN DELGADO</t>
  </si>
  <si>
    <t>RGT001 de conformidad con los artículos 23 y 24de la Resolución 12758 de 2023, el reclamante presenta la respuesta al resultado de auditoria después de los 2 meses siguientes al recibo de la comunicación de resultados 20254300050291, la cual fue comunicada mediante correo electrónicoimbacuanladyupec@gmail.com - imbacuanladyupec  notificada el día 02/04/2025 y la reclamación fue radicada el día 20,/06/2025, es decir, fuera del término legal. En consecuencia, se da por aceptada la glosa impuesta y la misma adquiere el estado de auditoría definitivo de no aprobada, agotando de esta manera el trámite administrativo ante la ADRES. //FORM001 Se manteien, pase que aporta furpen este no esta debidamente diligenciado, no se diliegenco en el campo VI direccion, departamente, municipio y telefono del propietario del vehiculo y ademas,  la reclamante presenta la respuesta al resultado de auditoria después de los 2 meses siguientes al recibo de la comunicación de resultados 20254300050291, la cual fue comunicada mediante correo electrónicoimbacuanladyupec@gmail.com - imbacuanladyupec  notificada el día 02/04/2025 y la reclamación fue radicada el día 20,/06/2025, es decir, fuera del término legal. En consecuencia, se da por aceptada la glosa impuesta y la misma adquiere el estado de auditoría definitivo de no aprobada, agotando de esta manera el trámite administrativo ante la ADRES.</t>
  </si>
  <si>
    <t>ACREDITACION</t>
  </si>
  <si>
    <t>ACRE013 Semantiene, no aportó acta de conciliación extraprocesal o escritura pública de unión marital de hecho o sentencia judicial que declare esta unión de la reclamante con la victimay ademas la reclamante presenta la respuesta al resultado de auditoria después de los 2 meses siguientes al recibo de la comunicación de resultados 20254300050291, la cual fue comunicada mediante correo electrónicoimbacuanladyupec@gmail.com - imbacuanladyupec  notificada el día 02/04/2025 y la reclamación fue radicada el día 20,/06/2025, es decir, fuera del término legal. En consecuencia, se da por aceptada la glosa impuesta y la misma adquiere el estado de auditoría definitivo de no aprobada, agotando de esta manera el trámite administrativo ante la ADRES.</t>
  </si>
  <si>
    <t>no se recomnoce la indemnizacion a la  reclamante en calidad de compañera permanente de la victima y representente del menir hijo de la victima, es por fuera de terminos no subsano a tiempo .</t>
  </si>
  <si>
    <t>fuera de terminos se notifico de la CR 20254300050291 el 02/04/2025 y allego RAG el 20/06/2025</t>
  </si>
  <si>
    <t>VICTOR ALFONSO SIERRA MENDEZ</t>
  </si>
  <si>
    <t>ACRE023 Se reconoce el porcentaje de la indemnización correspondiente a los documentos aportados que acreditan el derecho de LAURA SOFIA SIERRA GARCIA y MARIA FERNANDA SIERRA GARCIA, en calidad de hijas de la víctima</t>
  </si>
  <si>
    <t>se reconoce la indemnizacion al reclamante en calidad de representantel de las menores hijas de la victima,$ 10.833.332,5 se evidencia en el historico la reclamacion 51030672 por el otro hijo de la victima y conyuge</t>
  </si>
  <si>
    <t>GONZALO MARTINEZ DELGADO</t>
  </si>
  <si>
    <t>VIVIANA MARIA BUELVAS ALMEIRA</t>
  </si>
  <si>
    <t>se reconoce la indemnizacion a la reclamante en calidad representente de los menores y mayores hijos de la victima.</t>
  </si>
  <si>
    <t>LUZ MARINA CARDENAS ORDOÑEZ</t>
  </si>
  <si>
    <t>se reconoce la indemnizacion al reclamante en calidad hija de la victima//la placa kmk62b no presenta soat al momeno del accidente el propietarioes es ZAPATA GONZALES LUIS CARLOS cc 86043027 según el aplicativo SIIecat poliza,</t>
  </si>
  <si>
    <t>en terminos se notifico de la CR 20254300092651 el 27/05/2025 y allego RAG el 24/06/2025</t>
  </si>
  <si>
    <t>ANA CELMIRA MOLINA BARRIOS</t>
  </si>
  <si>
    <t xml:space="preserve">FURPEN </t>
  </si>
  <si>
    <t xml:space="preserve">FORM001 El FURPEN aportado presenta inconsistencia en el diligenciamiento del Campo V, toda vez que marca estado de aseguramiento "no asegurado" y según los soportes documentales se trata de un vehículo fantasma, adicionalmente el FURPEN debió venir completamente diligenciado, falto diligenciar   campo V intervención de la autoridad.// </t>
  </si>
  <si>
    <t>EPICRISIS</t>
  </si>
  <si>
    <t>ACRE010 La epicrisis aportada se encuentra incompleta ya que, en la misma, no es posible determinar la fecha y hora de muerte del señor HUGO CARDENAS GALEANO, por consiguiente, aportar epicrisis o historia clínica completa y legible para acreditar atención clínica previa a la defunción.</t>
  </si>
  <si>
    <t>no se recono la indemnizacion la reclamante en calidad de coyuge HC incompleta no aporta manifestacion furpen campos vacios.</t>
  </si>
  <si>
    <t>LUIS GABIEL VALLEJO GUADIR</t>
  </si>
  <si>
    <t>se reconoce la indemnizacion la reclamante en calidad de padres de la victima</t>
  </si>
  <si>
    <t>JULIAN ANDRES CARDENAS MOLINA</t>
  </si>
  <si>
    <t>FURPEN//Cb</t>
  </si>
  <si>
    <t>FORM001 El FURPEN aportado presenta inconsistencia en el diligenciamiento del Campo V, toda vez que marca estado de aseguramiento "no asegurado" y según los soportes documentales se trata de un vehículo fantasma, adicionalmente el FURPEN debió venir completamente diligenciado, falto diligenciar campo III Municipio, y campo V intervención de la autoridad.// No aporto certificación Bancaria del beneficiario reclamante,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 No es válido el documento aportado denominado "certificado de depósito de bajo monto - NEQUI".</t>
  </si>
  <si>
    <t>no se reconcoe la indemnizacion la reclamante en calidad de hijo de la victima, no aporta fiscalia, hc incompleta, .//Se evidencia en el histórico por la misma victima, reclamaciones 51031506, 51031514, 51031508 hijos y 51031518 cónyuge de la victima.</t>
  </si>
  <si>
    <t>JHON EDISON GALVIS</t>
  </si>
  <si>
    <t>MONICA JULIETH OSPINA LOPEZ</t>
  </si>
  <si>
    <t>se reconoce la indemnizacion la reclamante en calidasd de hermana de la victima,</t>
  </si>
  <si>
    <t>LILLYANA STELLA GALEANO</t>
  </si>
  <si>
    <t>BERTHA DORIS LONDOÑO ESCOBAR</t>
  </si>
  <si>
    <t>se reconoce la indemnizacion a la reclamante en calidad de madre de la victima,</t>
  </si>
  <si>
    <t>JOSE LISANDRO FIQUE</t>
  </si>
  <si>
    <t>se reconoce la indemnizacion al reclamante en calidad de padres de la victimas</t>
  </si>
  <si>
    <t>en terminos se notifico de la CR 20254300112401 el 18/06/2025 y allego RAG el 24/06/2025</t>
  </si>
  <si>
    <t>JOHANNA ELENA SUAREZ ERAZO</t>
  </si>
  <si>
    <t>RGT001 de conformidad con los artículos 23 y 24de la Resolución 12758 de 2023, el reclamante presenta la respuesta al resultado de auditoria después de los 2 meses siguientes al recibo de la comunicación de resultados 20254300065361, la cual fue comunicada mediante correo electrónico juan41819@hotmail.com y al  fergarciarojas@gmail.com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//FORM001, Se mantiene no aportó furpen debidamente diligenciado y ademas, la reclamante presenta la respuesta al resultado de auditoria después de los 2 meses siguientes al recibo de la comunicación de resultados 20254300065361, la cual fue comunicada mediante correo electrónico juan41819@hotmail.com y al  fergarciarojas@gmail.com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</si>
  <si>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MANIFESTACION//PODER//RCM</t>
  </si>
  <si>
    <t xml:space="preserve">ACRE019 Se mantiene, pase a que la reclamante allega al proceso una declaracion extra proceso del señor LUIS MEDARDO SUAREZ RAMOS, esto subsana la glosa, ademas la reclamante presenta la respuesta al resultado de auditoria después de los 2 meses siguientes al recibo de la comunicación de resultados 20254300065361, la cual fue comunicada mediante correo electrónico juan41819@hotmail.com y al  fergarciarojas@gmail.com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//ACRE023 Se mantiene, no aportó poder del señor LUIS MEDARDO SUAREZ RAMOS en calidad de conyuge de la victima, ademas, la  reclamante presenta la respuesta al resultado de auditoria después de los 2 meses siguientes al recibo de la comunicación de resultados 20254300065361, la cual fue comunicada mediante correo electrónico juan41819@hotmail.com y al  fergarciarojas@gmail.com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ADRES.//ACRE012 Se mantien, no aportó Registro Civil de Matrimonio del señor LUIS MEDARDO SUAREZ RAMOS con la vitima, ademas, la  reclamante presenta la respuesta al resultado de auditoria después de los 2 meses siguientes al recibo de la comunicación de resultados 20254300065361, la cual fue comunicada mediante correo electrónico juan41819@hotmail.com y al  fergarciarojas@gmail.com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t>
  </si>
  <si>
    <t>no se reconoce la indemnizacion al reclamante en calidad de hijas de la victima, no subsano a tiempo fuuera de termino de los meses.// Se evidencia reclamación Nro. 51030129 por hijo de la víctima.</t>
  </si>
  <si>
    <t>fuera de  terminos se notifico de la cr -20254300065361 11/04/2025 y allego RAG el 18/06/2025</t>
  </si>
  <si>
    <t>FERNANDO GARCIA ROJAS</t>
  </si>
  <si>
    <t>FRANCY LORENA BELTRAN BUENDIA</t>
  </si>
  <si>
    <t xml:space="preserve">FORM001 El Furpen debe venir completamente diligenciado, falto diligenciar campo I telefono o celular del reclamante, campo III municipio y telefono de la victima, compo V intervencion de la autoridad, campo VI municipio y telefono del propietario del vehiculo, campo VIItelefono del conductor del vehiculo, //FORM003 El instructivo de diligenciamiento del FURPEN contenido en la Circular 0022, establece que, para la dirección, sólo se admite lugar cuando en el sitio no exista nomenclatura, en esta reclamación se observa inconsistencia en la dirección del propietario// La certificación bancaria aportada no corresponde al beneficiario reclamante es la del apoderado,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</si>
  <si>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ACRE011 No se aporta el registros civiles de nacimiento de la menor NATALY VIVIANA PINEDA BELTRAN en calidad hijo de la víctima para acreditar parentesco, toda vez que el documento aportada al expediente es una certificacion del registro civil, siendo entonces un documento na valido para acreditar el parentesco.</t>
  </si>
  <si>
    <t xml:space="preserve">no se reconoce la indemnizacion al reclamante en calidad de conyuge y representente del menor hijo de victima, se glosa furpen campos vacios, rcn de la hija de la victima, </t>
  </si>
  <si>
    <t>FERNANDO ORDOÑEZ CALDERON</t>
  </si>
  <si>
    <t xml:space="preserve">MARIA ANA BELEN OROZCO </t>
  </si>
  <si>
    <t>se reconoce la indemnizacion al reclamante en calidad de madre de la victima</t>
  </si>
  <si>
    <t>RAFAEL GUSTAVO BULLA</t>
  </si>
  <si>
    <t>DAYANNA CAMILA RUEDA IBARGUEN</t>
  </si>
  <si>
    <t xml:space="preserve">PAG002 Al efectuar cruces con la base de datos de pólizas y siniestros, se evidencia que respecto de la víctima, JUAN BAUTISTA GIRALDO USUGA y por el mismo accidente de tránsito ocurrido el 28/07/2024, se tramitó reclamación por servicios médicos, por la víctima con base en el vehículo de placa WRM16D con póliza AT130632218289003, expedida por aseguradora COLPATRIA SEGUROS; por lo que, la entidad aseguradora deberá aclarar si el pago realizado es correcto y por tanto la condición del vehículo involucrado se mantiene como asegurado, caso en el cual a indemnización pretendida no podría ser cubierta con recursos de la ADRES.   </t>
  </si>
  <si>
    <t xml:space="preserve">no se reconoce la indemnizacion al reclamante en calidad de reepresentente legal del la menor hija de la victima, presente laerta de  siniestro-. </t>
  </si>
  <si>
    <t>CREISTIAN DANILO</t>
  </si>
  <si>
    <t>ALBERTO DE JESUS OROZCO SALAZAR</t>
  </si>
  <si>
    <t>se reconoce la indemnizacion la reclamante en calidad de padre de la victima</t>
  </si>
  <si>
    <t>LUZDARYS FLOREZ RIVERA</t>
  </si>
  <si>
    <t xml:space="preserve">se reconoce la indemnizacion la reclamante en calidad de representente de los menores hijos de la victima.//Se reconoce el porcentaje de la indemnización correspondiente a los documentos aportados que acreditan el derecho de los menores de edad, DEIBER DAVID, HECTOR FABIO, JUAN SEBASTIAN Y KAREN DAYANA DAVILA FLOREZen calidad de hijos de la víctima, no obstante, se precisa que la ADRES en atención a lo establecido en el artículo 2.6.1.4.3.14, parágrafo, adelantará las acciones pertinentes encaminadas a recuperar las sumas que haya reconocido con ocasión al incumplimiento del propietario del vehículo para la fecha del accidente de adquirir el SOAT.   </t>
  </si>
  <si>
    <t>LUZ HELENA VIDES SIERRA</t>
  </si>
  <si>
    <t>se reconoce la indemnizacion al reclamante en calida de madre de la victima// propietario es mismo conductor del vehiculo</t>
  </si>
  <si>
    <t>ZORAIDA CAÑAS SEPULVEDA</t>
  </si>
  <si>
    <t>FORM001 El Furpen debe venir completamente diligenciado, falto diligenciar campo V intervencion de la autoridad.// FORM003 El instructivo de diligenciamiento del FURPEN contenido en la Circular 0000022, establece que, para la dirección, sólo se admite lugar cuando en el sitio no exista nomenclatura, en esta reclamación se observa inconsistencia en la dirección del reclamante y victima.</t>
  </si>
  <si>
    <t>APICRISIS</t>
  </si>
  <si>
    <t xml:space="preserve">ACRE010 Teniendo en cuenta la información relacionada en los soportes documentales, la víctima fue atendida en el Hospital Local Del Norte , por consiguiente, debe aportar epicrisis o historia clínica para acreditar atención clínica previa a la defunción. </t>
  </si>
  <si>
    <t xml:space="preserve">ACRE020 Se evidencia en los soportes documentales de la reclamación en la inspeccion tecnica ca cadaver, que existe otro beneficiarios con derecho a reclamar en calidad de hijo de la víctima el señor LEONARDO PABON CAÑAS, razón por la cual la manifestación presenta inconsistencia y se debe aclarar quienes y en calidad de que son los beneficiarios legítimos para reclamar//ACRE023 e evidencia en los soportes documentales de la reclamación en la inspeccion tecnica ca cadaver, que existe otro beneficiarios con derecho a reclamar en calidad de hijo de la víctima el señor LEONARDO PABON CAÑAS, razón por la cual deberá aportar poder debidamente otorgado y autenticado ante notario a favor del beneficiario reclamante.//ACRE011 En caso de pretender el 100% de indemnización deberá aportar El registro civil de nacimiento del señor  LEONARDO PABON CAÑAS, en calidad de hijo de la víctima, para acreditar parentesco. 
 </t>
  </si>
  <si>
    <t>no se reconoce la indemnizacion al reclamante en calidad de conyuge de la victima, no paorta HC, se evidencia un hijo de la victima, se glosa por manifestacion, poder y rcn</t>
  </si>
  <si>
    <t>ISSAMAR JANETH PERDOMO AGUDELO</t>
  </si>
  <si>
    <t>TER003 Para la indemnización por muerte y gastos funerarios, la ocurrencia del hecho se generó el 18/02/2018 y la radicación de la reclamación el 24/06/2025, es decir ha transcurrido más de tres años (3 años) de acuerdo con lo establecido en el artículo 73 de la ley 1753 de 2015, la reclamación presentada esta por fuera de los términos establecidos por la normatividad.", ese orden de idas la reclamante tenias hasta el 18/02/2021, para presenter la reclamacion por indemnización por muerte y gastos funerarios. //FORM001 El Furpen debe venir completamente diligenciado, falto diligenciar campo IV horas del  evento.</t>
  </si>
  <si>
    <t>ACRE006</t>
  </si>
  <si>
    <t>CMGRD</t>
  </si>
  <si>
    <t xml:space="preserve">ACRE006 No aportó certificación del Consejo Municipal de Gestión del Riesgo de Desastres, de la Personeria,  en las que se establezcan las circunstancias de tiempo, modo y lugar de ocurrencia del evento, por lo tanto, se debe aporta certificación del Consejo Municipal de Gestión del Riesgo de Desastres, donde se permita establecer que la causa de muerte de la víctima esté relacionada a un evento terrorista, ademas de conformidad con los soportes documentales aportados,  no se logra establecer con certeza que la muerte de la victima se deba a un evento terrorita en consecuenciasla indemnización pretendida no puede cubrirse con recursos de la ADRES //ACRE002 No aportó certificación de la fiscalía general de la Nación donde se especifiquen las circunstancias de tiempo, modo y lugar de la ocurrencia del evento o inspección técnica del cadáver completa y legible, es de aclara que la certificacion de necropcia medico legal no es documento establecido por la norma. </t>
  </si>
  <si>
    <t xml:space="preserve">ACRE023, El poder otorgado por la beneficiaria la señora YANETH ESTHER AGUDELO SANJUAN, a favor del beneficaria titular no esta debidamente otorgado, se logra evidenciar la presentecion pérsonal ante notario por no se encuentra su nombre dentro del escrito de  los poderdentes. </t>
  </si>
  <si>
    <t>no se reconoce la indemnizacion la reclamante en calidad de hijos y comyuge de la victima, esta fuera de terminos de presentacion, no aporta cmgrd, certificacion de la fiscalia</t>
  </si>
  <si>
    <t>LUZ NELLY PEREZ MARTINEZ</t>
  </si>
  <si>
    <t>se reconoce la indemnizacion al reclamante en calidad de padres de la victima</t>
  </si>
  <si>
    <t>en terminos se notifico de la CR  20254300083181 el2025-05-16 y allego rAG el 24/06/2025</t>
  </si>
  <si>
    <t>JULIA YADIARA RAMOS FAJARDO</t>
  </si>
  <si>
    <t>FORM003//FORM001</t>
  </si>
  <si>
    <t xml:space="preserve">FORM003 El instructivo de diligenciamiento del FURPEN contenido en la circular 022 de ADRES, establece que ese formato se debe diligenciar de manera individual para cada reclamación. En esta reclamación se observa inconsistencia en el dato de dirección y correo electrónico del reclamante y el apoderado, se evidencia que se trata de distintas personas y relacionan misma dirección de residencia y el mismo correo electrónico//FORM001 El Furpen debe venir completamente diligenciado, falto diligenciar campo III teléfono de la víctima, cam V intervencion de la autoridad, campo VI teléfono del propietario del vehículo, campo VII teléfono del conductor del vehículo, campo VIII valor reclamado. </t>
  </si>
  <si>
    <t>INOPONIBILIDAD</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</si>
  <si>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CRISTHIAN DAVID FORERO BARRERO, en calidad de víctima es el mismo propietario del vehículo con placa CRE166, involucrado en el accidente de tránsito, por tanto, no procede en favor de este el reconocimiento con cargo a los recursos del sistema general de seguridad social en salud - ADRES, por la obligación de tener vigente seguro SOAT del vehículo.   </t>
  </si>
  <si>
    <t xml:space="preserve">REG001 La fecha de fallecimiento reportada en la base de datos de la Registraduría Nacional Del Estado Civil 21/11/2023, es inconsistente con la fecha de fallecimiento relacionada en los soportes 29/11/2023. </t>
  </si>
  <si>
    <t>no se reconoce la indemnizacion la reclamante en claidad de representente del monor hijo de la victima, presente inipobilidad, furpen campos vacioas, repite direccion reclamante y apoderado, alerta de rnec, fecha de defuncion// la placa CRE166 no presenta poliza la momento del accidente, ni cruza con la victima ni reclamante.</t>
  </si>
  <si>
    <t>WILLIAM TAFUR</t>
  </si>
  <si>
    <t>LAURA JULIANA ROJAS PINZON</t>
  </si>
  <si>
    <t>se reconoce la indemnizacion al reclamante en calidad madre de la victima.</t>
  </si>
  <si>
    <t>RUTH MARCELA FUENTES</t>
  </si>
  <si>
    <t>ANDREA VIVIANA VEGA SANABarrio IA</t>
  </si>
  <si>
    <t>se reconoce la indemnizacion a la reclamante en calidad de hija de la vicitma // el conductor era mismo propietario del vehiculo</t>
  </si>
  <si>
    <t>VICTORIA PATRICIA BUELVAS ARROYO</t>
  </si>
  <si>
    <t>se reconoce la indemnizacion al reclamante en calidad madre de la victima</t>
  </si>
  <si>
    <t>YOLEIZA MOSQUERA NAGES</t>
  </si>
  <si>
    <t>se reconoce la indemnizacion a la reclamante en calidad de representente de los menores hijos de victima..//se pasa por ser unica glosa direccion de reclamante y victima, la reclamante presente correo electronico para notificar..//</t>
  </si>
  <si>
    <t>en terminos se notifico de la CR 20254300091721 el 27/05/2025y allego RAG el 18/06/2025</t>
  </si>
  <si>
    <t>WENDY JOHANA VELASQUEZ Barrio ACAMONTE</t>
  </si>
  <si>
    <t>la placa indicada en furpen CQS17E no cruza en el runy con la cc del beneficiario y reclmante una vez consultado el aplicativo del sieecat poliza se evidencia que el propietario es  MIGUEL ANGEL VERGARA MAZO cc 1017922264</t>
  </si>
  <si>
    <t>GLENIS NIÑO RAMOS</t>
  </si>
  <si>
    <t xml:space="preserve">ACRE011 El registro civil de nacimiento de YOLANDA GARCIA NIÑO en calidad hija de la víctima, no presenta tipo y numero de documento de la madre para acreditar parentesco. </t>
  </si>
  <si>
    <t>Se reconoce el porcentaje correspondiente de la indemnización de conformidad con los documentos aportados que acreditan el derecho de ESTABAN, ELIAS, SALOME, ABRAHAM, MIGUEL, SARYA y GABRIEL GARCIA NIÑO  en calidad de co de la víctima. // 31.139.062,5</t>
  </si>
  <si>
    <t>01/08/205</t>
  </si>
  <si>
    <t>MYRIAM DEL CARMEN BERTEL RAMOS</t>
  </si>
  <si>
    <t>EDWIN FERNANDO CORDOBA CATAÑO</t>
  </si>
  <si>
    <t>MANIFESTACION//PODER//RCN//</t>
  </si>
  <si>
    <t xml:space="preserve">ACRE019 Realizadas las validaciones adoptadas por la ADRES para el proceso de auditoria se evidencia que en la base reportada por BDUA la señor(a) NADIA YULY CORDOBA CATAÑO tiene otros beneficiarios con derecho a reclamar el señor,  IVAN RENED ORREGO CORDOBA en calidad de hijo, y JORGE IVAN ORTIZ MONSALVE, en calidad de conyuge o compañero permanente, razón por la cual la manifestación presenta inconsistencia y se debe aclarar quienes y en calidad de que son los beneficiarios legítimos para reclamar//ACRE013 Realizadas las validaciones adoptadas por la ADRES para el proceso de auditoria se evidencia que en la base reportada por BDUA que la señor(a) NADIA YULY CORDOBA CATAÑO, tiene otros beneficiarios con derecho a reclamar JORGE IVAN ORTIZ MONSALVE,en calidad conyuge o compañero permanente por lo tanto, se debe aporta registro civil de matrimonio, o si es del caso, presenta es una unión libre, aportar acta de conciliación extraprocesal o escritura pública donde la señora NADIA YULY CORDOBA CATAÑO haya expresado su voluntad de formar una unión marital de hecho o sentencia judicial en donde se declare la unión marital de hecho, o el registro civil de defunción en caso de muerte //ACRE023 Realizadas las validaciones adoptadas por la ADRES para el proceso de auditoria se evidencia que en la base reportada por BDUA la señor(a) NADIA YULY CORDOBA CATAÑO tiene otros beneficiarios con derecho a reclamar el señor,  IVAN RENED ORREGO CORDOBA en calidad de hijo, y JORGE IVAN ORTIZ MONSALVE, en calidad de conyuge o compañero permanente, razón por la cual debe aportar el poder debidamente otorgado y autenticado ante notario, el cual debe ser dirigido al beneficiario titular reclamante o registro civil de defunción en caso de muerte. //ACRE011 Realizadas las validaciones adoptadas por la ADRES para el proceso de auditoria se evidencia que en la base reportada por BDUA que la señor(a) NADIA YULY CORDOBA CATAÑO tiene otro beneficiario con derecho a reclamar IVAN RENED ORREGO CORDOBA,  en calidad de hijo razón por la cual aportar registro civil de nacimiento para acreditar parentesco. 
 </t>
  </si>
  <si>
    <t xml:space="preserve">PAG008 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2019)Es asi como una vez efectuadas las validaciones reglamentarias implementadas por la ADRES, se estableció que  el  señor JORGE IVAN ORTIZ MONSALVE  se encontraba afiliado al SGSSS como beneficiario de la víctima  como presunto compeñero permanente o conyuge, asi mismo se evidencia en los soportes aportados y en consulta RUNT que  el  señor JORGE IVAN ORTIZ MONSALVE, es el propietaria del vehículo identificado con la placas ZLV60C, en el cual esta involucrado en el accidente de transito. En virtud de lo anterior no procedería el reconocimiento a este presunto beneficiario con cargo a los recursos del sistema general de seguridad social en salud - ADRES, por la obligación de tener vigente seguro SOAT del vehículo.   </t>
  </si>
  <si>
    <t>no se reconoce la indemnizacion al reclamante en calidad de hijos de la victima, se evidecia en bdua otro hijo y un CP , se solicita poder manifestacion RCN y acreditacion del CP, el CP es dueño de la moto tiene inopónibilidad.</t>
  </si>
  <si>
    <t>DANIEL ANTONIO MIRANDA HURTADO</t>
  </si>
  <si>
    <t>se reoconoce la indemnizacion al reclamante en calidad de hijos de la victima, aporta RCD con nota margial donde indica que se cambio la fecha de defuncion de la victimas.</t>
  </si>
  <si>
    <t>en terminos se notifico de la CR 20254300083311 el 16/05/2025 y allehgo RAG el 18/06/2025</t>
  </si>
  <si>
    <t>DANA KATERINE RUIZ ALVARADO</t>
  </si>
  <si>
    <t>se reconoce la aindemnizacion la reclamante en calidad de hija de la victima</t>
  </si>
  <si>
    <t>LUZ ADRIANA SIERRA RESTREPO</t>
  </si>
  <si>
    <t xml:space="preserve">ACRE020 Según la inspección técnica a cadáver aportada la víctima era de estado civil "unión libre" la manifestación aportada no permite identificar la existencia de una compañera permanente de la víctima, razón por la cual presenta inconsistencia y se debe aclarar quienes, y en calidad de que son los beneficiarios legítimos para reclamar//ACRE013 Según la inspección técnica a cadáver aportada la víctima era de estado civil "unión libre" por lo tanto, debe aportar acta de conciliación extraprocesal o escritura pública donde el señor HECTOR OLMEDO SIERRA QUINTERO y su compañera permanente  hayan expresado su voluntad de formar una unión marital de hecho o sentencia judicial en donde se declare la unión marital de hecho, o el registro civil de defunción en caso de muerte// ACRE023 En caso de pretender el 100% de indemnización deberá aportar el poder debidamente otorgado y autenticado ante notario por parte de la compeñera permanente de la victima, el cual debe ser dirigido al beneficiario titular reclamante o registro civil de defunción en caso de muerte. </t>
  </si>
  <si>
    <t>Se reconoce el porcentaje correspondiente de la indemnización de conformidad con los documentos aportados que acreditan el derecho de LUZ ADRIANA SIERRA RESTREPO, en calidad de hija de la víctima. $17793750,00</t>
  </si>
  <si>
    <t>DANIEL ORJUELA</t>
  </si>
  <si>
    <t>ERICA YURLEY ARIAS URBANO</t>
  </si>
  <si>
    <t>RGT001 de conformidad con los artículos 23 y 24de la Resolución 12758 de 2023, la reclamante presenta la respuesta al resultado de auditoria después de los 2 meses siguientes al recibo de la comunicación de resultados 20254300061211, la cual fue comunicada mediante correo electrónico cesaraugustoarias@live.com  y al  reclamaciones@grupoempresarialserviseguros.com  notificada el día 11/04/2025 y la reclamación fue radicada el día 16/06/2025, es decir, fuera del término legal. En consecuencia, se da por aceptada la glosa impuesta y la misma adquiere el estado de auditoría definitivo de no aprobada, agotando de esta manera el trámite administrativo ante la ADRES.</t>
  </si>
  <si>
    <t xml:space="preserve">ACRE010 Se mantiene, pese a que la reclamante aporta la historia clinica donde identifica pelanamente a la victima. la reclamante presenta la respuesta al resultado de auditoria después de los 2 meses siguientes al recibo de la comunicación de resultados 20254300061211, la cual fue comunicada mediante correo electrónico cesaraugustoarias@live.com  y al  reclamaciones@grupoempresarialserviseguros.com  notificada el día 11/04/2025 y la reclamación fue radicada el día 16/06/2025, es decir, fuera del término legal. En consecuencia, se da por aceptada la glosa impuesta y la misma adquiere el estado de auditoría definitivo de no aprobada, agotando de esta manera el trámite administrativo ante la ADRES </t>
  </si>
  <si>
    <t>no se reconoce la indemnizacion al reclamante en calidad de hija de la victima esta fuera de terminos no subsano la glosa en terminos.</t>
  </si>
  <si>
    <t xml:space="preserve">fuera de terminos se notificvo de la CR 20254300061211 el 2025-04-11 y allego RAG 16/06/2025 </t>
  </si>
  <si>
    <t>SERGIO ARDILA</t>
  </si>
  <si>
    <t>LILIANA DEL CARMEN MONTENEGRO BENAVIDES</t>
  </si>
  <si>
    <t>FORM003 // FORM001</t>
  </si>
  <si>
    <t>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el correo de reclamante y apoderado puesto que relacionan la misma información y se trata de diferentes personas. //  FORM001 El FURPEN Debio venir completamente diligenciado, falto diligenciar campo III, Telefono de victima, Campo VIII Declaracion del reclamante.</t>
  </si>
  <si>
    <t>ACRE023 No aporta poder debidamente otorgado y autenticado ante notario por parte del padre de la víctima el señor LUIS ANTONIO BURBANO CASTILLO, en favor de la beneficiaria titular reclamante o registro civil de defunción en caso de muerte.</t>
  </si>
  <si>
    <t>AVENIDA TORRENCIAL DESLIZAMIENTO DE TIERRA</t>
  </si>
  <si>
    <t>NO APROBADO</t>
  </si>
  <si>
    <t>JAKLIN VANESSA ANDRADE VELA</t>
  </si>
  <si>
    <t>ANGELA MARIA PERDOMO QUIÑONEZ</t>
  </si>
  <si>
    <t>Asunto: Comunicación emitida por ADRES Orfeo 20254300082571
Fecha envío: 2025-05-16</t>
  </si>
  <si>
    <t>APROBADO</t>
  </si>
  <si>
    <t>MILENA MARIA GINZALEZ HOYOS</t>
  </si>
  <si>
    <t>JOSE WILLIAN CAILE PERALES</t>
  </si>
  <si>
    <t xml:space="preserve">FORM001 El Furpen debe venir completamente diligenciado, Falto diligenciar campo IV, Hora del evento. </t>
  </si>
  <si>
    <t>ACRE010 Teniendo en cuenta la información relacionada en los soportes documentales, la víctima fue atendida en el Hospital regional de la Orinoquia, por consiguiente, debe aportar epicrisis o historia clínica para acreditar atención clínica previa a la defunción.</t>
  </si>
  <si>
    <t xml:space="preserve">PODER </t>
  </si>
  <si>
    <t>ACRE023 Es importante acalar que en caso de prentender el 100% de la imdmenizacion el reclamante deberá aportar poder debidamente otorgado y autenticado ante notario por parte del Otro padre de la víctima la señora CIELO DEL CARMEN MORALES CAILE, en favor de la beneficiaria titular reclamante o registro civil de defunción en caso de muerte.</t>
  </si>
  <si>
    <t>OFELIA  GOMEZ DE HINCAPIE</t>
  </si>
  <si>
    <t>FORM001 El Furpen debe venir completamente diligenciado, Falto diligenciar campo III, Telefonod e la victima y sexo, campo V intervenciond e la autoridad, Campo VI Direccion, teléfono departamento municipio prpuetario de vehículo, Campo VII Telefono conductor de vehículo.</t>
  </si>
  <si>
    <t>INSPECCION TECNICA CADAVER</t>
  </si>
  <si>
    <t>ACRE002 La inspección técnica a cadáver aportada por el reclamante se encuentra incompleta Falta folio 1 formato FPJ-10, en consecuencia, aportar certificación de Fiscalía o inspección técnica cadáver completa y legible en la que se especifiquen las circunstancias de modo, tiempo y lugar de ocurrencia del evento.</t>
  </si>
  <si>
    <t>ACRE023 No aporta poder debidamente otorgado y autenticado ante notario por parte del Otro padre de la víctima el señor OSCAR HINCAPIE, en favor de la beneficiaria titular reclamante o registro civil de defunción en caso de muerte.</t>
  </si>
  <si>
    <t>llega sin signos vitales folio 30</t>
  </si>
  <si>
    <t>ELIZABETH  ROSALES ALVAREZ</t>
  </si>
  <si>
    <t>PCL 16,53 % 24/05/2023  // smdlmv 56 // porcentaje a reconocer  2.165.333,52</t>
  </si>
  <si>
    <t>Asunto: Comunicación emitida por ADRES Orfeo 20254300083651
Fecha envío: 2025-05-16</t>
  </si>
  <si>
    <t>NIDIA SAYETH ROSALES ALVAREZ</t>
  </si>
  <si>
    <t>JOSE DE LOS SANTOS ROMERO BARBOSA</t>
  </si>
  <si>
    <t>APROBADO PARCIAL</t>
  </si>
  <si>
    <t>ACRE023 Se reconoce el porcentaje de la indemnización correspondiente a los documentos aportados que acreditan el derecho de JOSE DE LOS SANTOS ROMERO BARBOSA en calidad de hijo de la víctima.</t>
  </si>
  <si>
    <t>Se evidencia en el histórico por la misma victima reclamaciones 51031549, 51031551, 51031552, 51031553, 51031554	 hijos de la victima.  // $ 5.931.250,00</t>
  </si>
  <si>
    <t>DIDIMA ALEXI PAEREZ CASTAÑEDA</t>
  </si>
  <si>
    <t>manifestacion.</t>
  </si>
  <si>
    <t>ACRE018 La manifestación aportada no viene suscrita por el reclamante principal quien es la señora DIDIMA ALEXI PAEREZ CASTAÑEDA.</t>
  </si>
  <si>
    <t xml:space="preserve">VEHICULO NO ASEGURADO AL MOMENTO DEL EVENTO / LA MANIFESTACION NO SE ENCUENTRA SUSCRITA POR EL RECLAMANTE PRINCIPAL DIDIMAR SIN MEBARGO SE TIENE EN CUENTA DEMAS DOCUMETACION </t>
  </si>
  <si>
    <t>ANDRES TAMAYO GUARIN</t>
  </si>
  <si>
    <t>LUIS ARMANDO HERNANDEZ MARTINEZ</t>
  </si>
  <si>
    <t>TER005</t>
  </si>
  <si>
    <t>CRUCE IPS / TERMINOS SOLICITUD DICTAMEN</t>
  </si>
  <si>
    <t>FORM002 Al efectuar cruces con la base de datos de IPS y en SIRAS, se evidencia que respecto de la víctima JOSE EDILBERTO SALCEDO ARIAS y por el mismo accidente de tránsito ocurrido el 19/02/2023, se tramitó reclamación por gastos médicos, por la víctima con base en el vehículo de placa FFK67A, involucrado en el accidente, lo cual es inconsistente con la información registrada en el Furpen en el campo V, toda vez que, se indicó vehículo involucrado corresponde a No asegurado propietario indeterminado, razón por lo cual se requiere que el reclamante aclarare para establecer cuál fue el vehículo involucrado en el accidente de tránsito. // TER005 Teniendo en cuenta el artículo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t>
  </si>
  <si>
    <t>incapacidad permanente</t>
  </si>
  <si>
    <t xml:space="preserve">NO APROBADO </t>
  </si>
  <si>
    <t>SANDRA PATRICIA CABRERA MANCILLA</t>
  </si>
  <si>
    <t>vehiculo fantasma según fiscalia LOS CAMPOS III TELEFONO VICTIMA, LOS CAMPOS III TELEFONO Y FECHA MUERTE DE VICTIMA CAMPO V INTERVENCION DE AUTORIDAD CAMPOS NEGOCIABLES - CAMPO DE ESTADO DE ASEGURAMIENTO MAL DILIGENCIADO SE EVIDENCIA QUE ES FANTASMA CAMPO NEGOCIABLE</t>
  </si>
  <si>
    <t>JHON ALEX CORDOBA ESCORCIA</t>
  </si>
  <si>
    <t>GLORIA EMILSE GONZALEZ CARMONA</t>
  </si>
  <si>
    <t>FOLIO 45 MUERTE DE VICTIMA</t>
  </si>
  <si>
    <t>RENACER ABOGADOS SAS</t>
  </si>
  <si>
    <t>REGINALDO ANTONIO ROMERO RUIZ</t>
  </si>
  <si>
    <t xml:space="preserve">APROBADO PARCIAL </t>
  </si>
  <si>
    <t>ACRE023 Se reconoce el porcentaje de la indemnización correspondiente a los documentos aportados que acreditan el derecho de REGINALDO ANTONIO ROMERO RUIZ en calidad de hijo de la víctima.</t>
  </si>
  <si>
    <t>Se evidencia en el histórico por la misma victima reclamaciones 51031550, 51031551, 51031552, 51031553, 51031549	 hijos de la victima.</t>
  </si>
  <si>
    <t>LUIS MANUEL ROMERO BARBOSA</t>
  </si>
  <si>
    <t>ACRE023 Se reconoce el porcentaje de la indemnización correspondiente a los documentos aportados que acreditan el derecho de LUIS MANUEL ROMERO BARBOSA en calidad de hijo de la víctima.</t>
  </si>
  <si>
    <t>muere en el lugar de los hechos // Se evidencia en el histórico por la misma victima reclamaciones 51031550, 51031551, 51031552, 51031553, 51031554	 hijos de la victima.</t>
  </si>
  <si>
    <t>DORA LILIA CABRERA ARIAS</t>
  </si>
  <si>
    <t>TERMINOS // FURPEN</t>
  </si>
  <si>
    <t>RGT001 De conformidad con lo establecido en el artículo 24 de la Resolución 12758 de 2023, el reclamante presenta la respuesta al resultado de auditoria después de los 2 meses siguientes al recibo de la comunicación de resultados 20254300065551, la cual fue comunicada mediante correo electrónico a doralilia021@gmail.com  y notificada el día 14-04-2025, y la reclamación fue radicada el día 20-06-2025, es decir, fuera del término legal. En consecuencia, se da por aceptada la glosa impuesta y la misma adquiere el estado de auditoría definitivo de no aprobada, agotando de esta manera el trámite administrativo ante la ADRES.// FORM001 Pese a que aporto FURPEN, el reclamante presenta la respuesta al resultado de auditoria después de los 2 meses siguientes al recibo de la comunicación de resultados 20254300065551, la cual fue comunicada mediante correo electrónico a doralilia021@gmail.com  y notificada el día 14-04-2025, y la reclamación fue radicada el día 20-06-2025, es decir, fuera del término legal. En consecuencia, se da por aceptada la glosa impuesta y la misma adquiere el estado de auditoría definitivo de no aprobada, agotando de esta manera el trámite administrativo ante la ADRES.</t>
  </si>
  <si>
    <t>FISCALIA</t>
  </si>
  <si>
    <t>ACRE002 Pese a que aporto inspección técnica, el reclamante presenta la respuesta al resultado de auditoria después de los 2 meses siguientes al recibo de la comunicación de resultados 20254300065551, la cual fue comunicada mediante correo electrónico a doralilia021@gmail.com  y notificada el día 14-04-2025, y la reclamación fue radicada el día 20-06-2025, es decir, fuera del término legal. En consecuencia, se da por aceptada la glosa impuesta y la misma adquiere el estado de auditoría definitivo de no aprobada, agotando de esta manera el trámite administrativo ante la ADRES.</t>
  </si>
  <si>
    <t>RCM</t>
  </si>
  <si>
    <t>ACRE013 A pesar de no haber aportado documento con el fin de subsanar glosa, el reclamante presenta la respuesta al resultado de auditoria después de los 2 meses siguientes al recibo de la comunicación de resultados 20254300065551, la cual fue comunicada mediante correo electrónico a doralilia021@gmail.com  y notificada el día 14-04-2025, y la reclamación fue radicada el día 20-06-2025, es decir, fuera del término legal. En consecuencia, se da por aceptada la glosa impuesta y la misma adquiere el estado de auditoría definitivo de no aprobada, agotando de esta manera el trámite administrativo ante la ADRES.</t>
  </si>
  <si>
    <t>FUERA DE TERMINOS TUVO HASTA EL LUNES 16 PARA RADICAR</t>
  </si>
  <si>
    <t>Asunto: Comunicación emitida por ADRES Orfeo -20254300065551
Fecha envío: 2025-04-14</t>
  </si>
  <si>
    <t>CLARA ANDREA PAI PAI</t>
  </si>
  <si>
    <t>RCN NUMEROS DEL DOCUMENTO DEL PADRE NO SE APRECIA EN SU TOTALIDAD SE TIENE EN CUENTA EXPEDICION PARA VALIDAR // NOMENCLATURA UNICA INCONSISTENCIA KM 88 TIENE CORREO SE LE AYUDA</t>
  </si>
  <si>
    <t>EDILMA OLIVA GUERRA ALVEAR</t>
  </si>
  <si>
    <t>furpen</t>
  </si>
  <si>
    <t>FORM001 El FURPEN Debio venir completamente diligenciado, falto diligenciar campo V, intervención de la Autoridad, Campo VI, Direccion, teléfono, departamento y municipio propietario de vehiculo, Campo VII Numero de documento y teléfono de conductor de vehiculo, Adicionalmente se evidencia inconsistencia y mal diligenciamiento en el campo I, frente a los datos del beneficiario y el parentesco, frente a documetacion aportada, ya que se evidencia que la reclamante deberá ser la señora EDILMA OLIVA GUERRA ALVEAR en calidad de representante legal de hijo menor de edad.
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Correo de reclamante - Apoderado, puesto que relacionan la misma información y se trata de diferentes personas, adicionalmente. Para la dirección, sólo se admite lugar cuando en el sitio no exista nomenclatura, por lo que, se evidencia que no fue diligenciada la dirección del reclamante con la nomenclatura correspondiente.</t>
  </si>
  <si>
    <t>epicrisis</t>
  </si>
  <si>
    <t>ACRE010 Teniendo en cuenta la información relacionada en los soportes documentales, la víctima fue atendida en el E.S.E. HOSPITAL UNIVERSITARIO DEPARTAMENTAL DE NARIÑO, por consiguiente, debe aportar epicrisis o historia clínica para acreditar atención clínica previa a la defunción.</t>
  </si>
  <si>
    <t>LA SEÑOR AMAPARO DEL SOCORRO ES MADRE D ELA VICTIMA - NO SE TIENE EN CUENTA AL HABER PERSONA CON MAYOR DERECHO HIJO DE LA VICTIMA</t>
  </si>
  <si>
    <t>ROSA ELIZABETH PULSARA RIOS</t>
  </si>
  <si>
    <t>GIALMAN GUSTAVO MOLINA CARDENAS</t>
  </si>
  <si>
    <t xml:space="preserve">ACRE023 Se reconoce el porcentaje de la indemnización correspondiente a los documentos aportados que acreditan el derecho de HALL JORDAN MOLINA CASTILLO, en calidad de hijo de la víctima. </t>
  </si>
  <si>
    <t>TIPO DE EVENTO MASACRE SUBSNAA GLOSA INDICANDO QUE A LA FECHA DE SU FALLECIMIENTO ERA DE ESTADO CIVIL SOLTERO // Se evidencia en el histórico por la misma victima reclamación 51028980 hijo de la victima.</t>
  </si>
  <si>
    <t>COMUNICACIÓN 20254300091351	 23 MAYO 2025</t>
  </si>
  <si>
    <t>PROBADO PARCIAL</t>
  </si>
  <si>
    <t>HENRY  RAMIREZ RIOS</t>
  </si>
  <si>
    <t>FORM001 El FURPEN Debio venir completamente diligenciado, falto diligenciar campo I. Direccion reclamante, Campo IV Descripcion del evento, Campo VI teléfono propietario de vehiculo, Campo VII Telefono conductor de vehiculo. Adicionalmente el furpen aportado no corresponde de acuerdo con la Circular 022 de 2023 expedida por la ADRES.</t>
  </si>
  <si>
    <t>EPICRISIS // FISCALIA</t>
  </si>
  <si>
    <t>ACRE010 Teniendo en cuenta la información relacionada en los soportes documentales, la víctima fue atendida en FABISALUD IPS SAS, SERVICIO ASISTENCIAL INMEDIATO S.A.S y CLINICA CRISTO REY, por consiguiente, debe aportar epicrisis o historia clínica para acreditar atención clínica previa a la defunción.// ACRE002 La Inspeccion Tecnica Cadaver aportada por el reclamante se encuentra ilegible, y no permite poder validar la información contenida en la misma, por lo tanto, el reclamante deberá aportar inspección técnica a cadáver completa y legible o certificación de Fiscalía en la que se especifiquen las circunstancias de tiempo modo y lugar de ocurrencia del evento.</t>
  </si>
  <si>
    <t xml:space="preserve">FISCLAIA ILEGIBLE // Se evidencia en el histórico por la misma victima reclamación 51031531 Madre.	</t>
  </si>
  <si>
    <t>ROBINSON  URREGO HURTADO</t>
  </si>
  <si>
    <t>FOLIO 73 MUERTE VICTIMA</t>
  </si>
  <si>
    <t>TANIA FABIOLA CAMAYO</t>
  </si>
  <si>
    <t>CAMILA ANDREA GALLEGO GIRALDO</t>
  </si>
  <si>
    <t>FORM01//FORM003</t>
  </si>
  <si>
    <t>RGT001 De conformidad con lo establecido en el artículo 24 de la Resolución 12758 de 2023, el reclamante presenta la respuesta al resultado de auditoria después de los 2 meses siguientes al recibo de la comunicación de resultados 20244300006301, la cual fue comunicada mediante correo electrónico a camilaandreag24@gmail.com y notificada el día 17-10-2024, con posterior aceptación a revocatoria de poder mediante comunicación 20244300066581 comunicada mediante correo electrónico a camilaandreag24@gmail.com y notificada el 27-12-2024 y la reclamación fue radicada el día 20-06-2025, es decir, fuera del término legal. En consecuencia, se da por aceptada la glosa impuesta y la misma adquiere el estado de auditoría definitivo de no aprobada, agotando de esta manera el trámite administrativo ante la ADRES. // FORM001  Pese a que aporto FURPEN, el reclamante presenta la respuesta al resultado de auditoria después de los 2 meses siguientes al recibo de la comunicación de resultados 20244300006301, la cual fue comunicada mediante correo electrónico a camilaandreag24@gmail.com y notificada el día 17-10-2024, con posterior aceptación a revocatoria de poder mediante comunicación 20244300066581 comunicada mediante correo electrónico a camilaandreag24@gmail.com y notificada el 27-12-2024 y la reclamación fue radicada el día 20-06-2025, es decir, fuera del término legal. En consecuencia, se da por aceptada la glosa impuesta y la misma adquiere el estado de auditoría definitivo de no aprobada, agotando de esta manera el trámite administrativo ante la ADRES.// FORM003 Pese a que aporto FURPEN, el reclamante presenta la respuesta al resultado de auditoria después de los 2 meses siguientes al recibo de la comunicación de resultados 20244300006301, la cual fue comunicada mediante correo electrónico a camilaandreag24@gmail.com y notificada el día 17-10-2024, con posterior aceptación a revocatoria de poder mediante comunicación 20244300066581 comunicada mediante correo electrónico a camilaandreag24@gmail.com y notificada el 27-12-2024 y la reclamación fue radicada el día 20-06-2025, es decir, fuera del término legal. En consecuencia, se da por aceptada la glosa impuesta y la misma adquiere el estado de auditoría definitivo de no aprobada, agotando de esta manera el trámite administrativo ante la ADRES.</t>
  </si>
  <si>
    <t>ACRE013 Pese a que aporto Manifestacion,  el reclamante presenta la respuesta al resultado de auditoria después de los 2 meses siguientes al recibo de la comunicación de resultados 20244300006301, la cual fue comunicada mediante correo electrónico a camilaandreag24@gmail.com y notificada el día 17-10-2024, con posterior aceptación a revocatoria de poder mediante comunicación 20244300066581 comunicada mediante correo electrónico a camilaandreag24@gmail.com y notificada el 27-12-2024 y la reclamación fue radicada el día 20-06-2025, es decir, fuera del término legal. En consecuencia, se da por aceptada la glosa impuesta y la misma adquiere el estado de auditoría definitivo de no aprobada, agotando de esta manera el trámite administrativo ante la ADRES.</t>
  </si>
  <si>
    <t>REVOCATORIA PODER INFORMADA EN 12 DICIEMBRE DE 2024 ESTARIA EN TERMINOS ACEPTAD APOR LA ADRES EL 27 DICIEMBRE DE 2024 Y RADICADO EN 20 JUNIO 2025 EXTEMPORANEA</t>
  </si>
  <si>
    <t>Asunto: Comunicación emitida por ADRES Orfeo 20244300006301  /// Destinatario: camilaandreag24@gmail.com - camilaandreag24
Asunto: Comunicación emitida por ADRES Orfeo 20244300066581
Fecha envío: 2024-12-27
Fecha envío: 2024-10-24</t>
  </si>
  <si>
    <t>LUIS ENRIQUE HERRERA NAVARRO</t>
  </si>
  <si>
    <t>ALVARO  LIDUEÑA RANGEL</t>
  </si>
  <si>
    <t>GESTION DEL RIESGO</t>
  </si>
  <si>
    <t>ACRE006 La certificacion de Gestion del Riesgo y de desastre de Ocaña, aportada por el reclamante no permite establecer con certeza que la ocurrencia del evento corresponda con un evento cubierto por la ADRES de tipo terrorista - masacre, en consecuencia, aportar, certificacion de la Gestion del Riesgo y de desastres o Personeria Municipal donde se logre determinar que la ocurrencia del evento corresponde a un evento terrorista tipo masacre.</t>
  </si>
  <si>
    <t>MILNEA MARIA GONZALEZ HOYOS</t>
  </si>
  <si>
    <t>JAIME ADOLFO CARDENAS MOLINA</t>
  </si>
  <si>
    <t>FORM001 El FURPEN aportado presenta inconsistencia en el diligenciamiento del Campo V, toda vez que marca estado de aseguramiento "no asegurado" y según los soportes documentales se trata de un vehículo fantasma, adicionalmente el FURPEN debió venir completamente diligenciado, Campo III Municipio, y campo V intervención de la autoridad.</t>
  </si>
  <si>
    <t xml:space="preserve">Se evidencia en el histórico por la misma victima, reclamaciones 51031506, 51031507, 51031508 hijos y 51031518 conyuge de la victima. // BANCARIA NEQUI </t>
  </si>
  <si>
    <t>VICTOR HUGO CARDENAS MOLINA</t>
  </si>
  <si>
    <t>FORM001 El FURPEN aportado presenta inconsistencia en el diligenciamiento del Campo V, toda vez que marca estado de aseguramiento "no asegurado" y según los soportes documentales se trata de un vehículo fantasma, adicionalmente el FURPEN debió vbenir completamente diligenciado, Campo III Municipio, y campo V intervención de la autoridad.</t>
  </si>
  <si>
    <t>SE TIENE PODER COMO MANIFESTACION YA QUE ESTA SUSCRITA POR VICTOR HUGO CARDENAS // Se evidencia en el histórico por la misma victima, reclamaciones 51031506, 51031507, 51031514 hijos y 51031518 conyuge de la victima.</t>
  </si>
  <si>
    <t>DIRECCIONES // FURPEN</t>
  </si>
  <si>
    <t>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el correo de reclamante y apoderado puesto que relacionan la misma información y se trata de diferentes personas. // FORM001 El FURPEN Debio venir completamente diligenciado, falto diligenciar campo III, Telefono de victima, Campo VIII Declaracion del reclamante.</t>
  </si>
  <si>
    <t>AVENIDA TORRENCIAL - AVALANCHA</t>
  </si>
  <si>
    <t>LAKLIN VANESSA ANDRADE YELA</t>
  </si>
  <si>
    <t>NELSON DE JESUS VALENCIA GRAJALES</t>
  </si>
  <si>
    <t>FORM001 No aporto furpen debidamente diligenciado con firma y huella manuscrita de acuerdo con la Circular 022 de 2023 expedida por la ADRES.</t>
  </si>
  <si>
    <t>CURADOR</t>
  </si>
  <si>
    <t>ACRE016 El documento de solicItud de restablecimiento de derechos emitido por el ICBF aportado por elreclamante no permite subsanación de glosa impuesta, es de aclarar que para estos casos Se debe aporta Sentencia Ejecutoriada en la que se designe el representante legal o curador de los menores de edad MIGUEL ANGEL VALENCIA ACEVEDO y BRAYAN VALENCIA ACEVEDO, en calidad de hijos de la víctima, toda vez que el Documento aportado , no es el documento válido para acreditar el requisito de representante legal o curador, teniendo en cuenta que las figuras de custodia y cuidado personal son figuras jurídicas diferentes a la representación legal y curaduría.</t>
  </si>
  <si>
    <t>Asunto: Comunicación emitida por ADRES Orfeo 20254300082991
Fecha envío: 2025-05-16</t>
  </si>
  <si>
    <t>MARIA ADALGISA COLORADO ALVAREZ</t>
  </si>
  <si>
    <t>ACRE010 La epicrisis aportada se encuentra incompleta ya que en la misma no se logra establecer la muerte de la victima por consiguiente, aportar epicrisis o historia clínica completa y legible para acreditar atención clínica previa a la defunción.</t>
  </si>
  <si>
    <t>CLAUDIA MILEYDI SUAREZ ERAZO</t>
  </si>
  <si>
    <t xml:space="preserve">PODER // MANIFESTACION // RCM </t>
  </si>
  <si>
    <t>ACRE012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ACRE019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 ACRE023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</si>
  <si>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Se evidencia en el histórico la reclamación Nro. 510301230 por la otra hija de la víctima.</t>
  </si>
  <si>
    <t xml:space="preserve">Asunto: Comunicación emitida por ADRES Orfeo -20254300065351
Fecha envío: 2025-04-11 </t>
  </si>
  <si>
    <t xml:space="preserve">ADRIANA  CAMACHO </t>
  </si>
  <si>
    <t xml:space="preserve">FORM002 </t>
  </si>
  <si>
    <t>TER003 Para la indemnización por muerte y gastos funerarios, la ocurrencia del hecho se generó el 02/09/2023 y la radicación de la reclamación el 18/06/2025, es decir ha transcurrido más de dieciocho meses (18 meses), de acuerdo con lo establecido en el artículo 152 de la ley 2294 de 2023, la reclamación esta por fuera de los términos, según lo establecido por la normatividad. // FORM002 Se evidencia mal diligenciamiento FURPEN campo V estado de aseguramiento de vehículo, frente a la documetacion aportada por el reclamante el cual se logra establecer que la victima se despalzaba en vehiculo de placas JCI40D, Es importante aclarar que en el campo V se deben consignar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 todo esto teniendo en cuenta que se logra identificar el vehículo en el cual se movilizaba la victima, razon por la cual el reclamante deberá aclar dicha inconsistencia.</t>
  </si>
  <si>
    <t>ACRE002 La inspección técnica a cadáver aportada por el reclamante se encuentra incompleta, en consecuencia, aportar certificación de Fiscalía o inspección técnica cadáver completa y legible en la que se especifiquen las circunstancias de modo, tiempo y lugar de ocurrencia del evento.</t>
  </si>
  <si>
    <t>ACRE023 No aporto poder debidamente otorgado y autenticado ante notario por parte del padre de la víctima el señor OLIVERIO GONZALEZ VILLA, en favor de la beneficiaria titular reclamante o registro civil de defunción en caso de muerte.</t>
  </si>
  <si>
    <t>INOPONIBLE</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</si>
  <si>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FABIAN CAMILO GONZALEZ CAMACHO en calidad de víctima es el mismo propietario del vehículo con placa JCI40D involucrado en el accidente de tránsito, por tanto, no procede en favor de este el reconocimiento con cargo a los recursos del sistema general de seguridad social en salud - ADRES, por la obligación de tener vigente seguro SOAT del vehículo.  </t>
  </si>
  <si>
    <t>FOLIO 3 ESCRITO INDICA UQE LA VICTIMA CONDUCIA SU MOTOCICLETA DE PLACAS JCI40D // nos e glosa por form003 ya que los datos que se diligenciaron son de otros vehiculos se le inidca en form002 que diligencia los datos del vehiculo y porpietario del cual la victimase despalzaba</t>
  </si>
  <si>
    <t>NICOLAS ALFONSO MAYEK CARDENAS</t>
  </si>
  <si>
    <t>VITALINO  CUELLAR BLANQUICET</t>
  </si>
  <si>
    <t>MARIA FERNANDA GARCIA NARVAEZ</t>
  </si>
  <si>
    <t>FOLIO 5 MUERTE DE VICTIMA</t>
  </si>
  <si>
    <t>CRISTIAN DANILOGUTIERREZ HERNANDEZ</t>
  </si>
  <si>
    <t>CRISTHIAN CAMILO PAREDES LAZARO</t>
  </si>
  <si>
    <t xml:space="preserve">FOLIO 6 MUERTE </t>
  </si>
  <si>
    <t>TARCICIA  PEREZ DE CERON</t>
  </si>
  <si>
    <t>MUERE EN EL LUGAR DE LOS HECHOS</t>
  </si>
  <si>
    <t xml:space="preserve">JOSE FAUNIER SALCEDO </t>
  </si>
  <si>
    <t xml:space="preserve">FORM002// form001 </t>
  </si>
  <si>
    <t>CRUCE IPS//furpen</t>
  </si>
  <si>
    <t>FORM002 Al efectuar cruces con la base de datos de IPS y en SIRAS, se evidencia que respecto de la víctima JOSE EDILBERTO SALCEDO ARIAS y por el mismo accidente de tránsito ocurrido el 30/06/2022, se tramitó reclamación por gastos médicos, por la víctima con base en el vehículo de placa LKI67E, involucrado en el accidente, lo cual es inconsistente con la información registrada en el Furpen en el campo V, toda vez que, se indicó vehículo involucrado corresponde a SJS216, razón por lo cual se requiere que el reclamante aclarare para establecer cuál fue el vehículo involucrado en el accidente de tránsito.// FORM001 El Furpen debe venir completamente diligenciado, Falto diligenciar campo V intervención de autoridad.</t>
  </si>
  <si>
    <t xml:space="preserve">INOPONIBLE // POLIZA </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</si>
  <si>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JOSE FAUNIER SALCEDO  en calidad de Padre de la víctima es el mismo propietario del vehículo con placa SJS216 involucrado en el accidente de tránsito, por tanto, no procede en favor de este el reconocimiento con cargo a los recursos del sistema general de seguridad social en salud - ADRES, por la obligación de tener vigente seguro SOAT del vehículo.  // PAG001 El vehículo con placa SJS216 presenta póliza SOAT vigente al momento del accidente, el cobro debe hacerse a la aseguradora SEGUROS DEL ESTADO, póliza Nro. AT132913415500009300 con vigencia desde el 28/10/2021 hasta el 27/10/2022</t>
  </si>
  <si>
    <t>Se evidencia en el historico por la misma victima reclamación 51031403 en calidad de Madre de la victima. // FOLIO 35 MUERTE DE VIXTIMA</t>
  </si>
  <si>
    <t>MAYRA ALEJANDRA MARQUEZ FIGUEREDO</t>
  </si>
  <si>
    <t xml:space="preserve">SE TIENE EN CUENTA REGISTRO CIVIL APOSTILLADO RADIACON EN LA ANTERIOR ENTRADA </t>
  </si>
  <si>
    <t>MAYERLY  ALBARRACIN CORZO</t>
  </si>
  <si>
    <t xml:space="preserve">ACRE023 Se reconoce el porcentaje de la indemnización correspondiente a los documentos aportados que acreditan el derecho de ALBARRACIN CORZO MAYERLY, ALBARRACIN CORZO VALERIN DANIELA y ALBARRACIN CORZO ALEXANDER ,en calidad de hijos de la víctima. </t>
  </si>
  <si>
    <t>FOLIOS 16 Y 17 MUERTE DE VICTIMA / EN NOTA ACLARATORIA REFIERE FAMILIAR QUE  ESTE SE MOVILIZABA EN MOTOCILCETA Y ESTE ES COLISIONADO POR MOTOCICLETA // Se evidencia en el hisotirco por la misma victima reclamación 51031591 en calidad de resperesntacion de hijo menor de edad de la victima.</t>
  </si>
  <si>
    <t>MARGARITA  CAMARGO VIDES</t>
  </si>
  <si>
    <t>ACRE013 No aporta acta de conciliación extraprocesal o escritura pública donde los señores MARGARITA CAMARGO VIDES y LUIS MIGUEL ITURRIAGO ZAMBRANO hayan expresado su voluntad de formar una unión marital de hecho o sentencia judicial en donde se declare la unión marital de hecho. El documento aportado corresponde a una declaración, pero la misma no es un documento valido para acreditar la unión marital de hecho, teniendo en cuenta lo expresado en el decreto 780 de 2016 ARTÍCULO 2.6.1.4.3.2. Inciso 6.</t>
  </si>
  <si>
    <t>VEHICULO FANTASMA // SE EVIDENCIA QUE LA VICTIMA LLEGA SIN SIGNOS VITALES A LA ESEADICIONALMENTE NO SE EVIDENCIA EN SIRAS ATENCION MEDICA // Se reconoce el porcentaje de la indemnización correspondiente a los documentos aportados que acreditan el derecho de AMALFI GUADALUPE ITURRIAGO CAMARGO en calidad de Hija de la víctima.</t>
  </si>
  <si>
    <t>MARIA AURORA MEJIA VASQUEZ</t>
  </si>
  <si>
    <t>FORM001 El Furpen debe venir completamente diligenciado, no se aprecia la firma de la beneficiaria reclamante. Sin embargo, en los casos en que esté manifieste no saber firmar o no poder hacerlo podrá atender a lo dispuesto en el Articulo 69 del Decreto Ley 960 de 1970, respecto de la firma a ruego, tramite adelantado ante notaria.</t>
  </si>
  <si>
    <t>FOLIO 35 MUERTE DE VICTIMA // LA VICTIMA NO POSEE REGISTRO PATERNO</t>
  </si>
  <si>
    <t>CAMILO ANDRES VILORIA GRANADOS</t>
  </si>
  <si>
    <t>ACRE023 Se reconoce el porcentaje de la indemnización correspondiente a los documentos aportados que acreditan el derecho de CAMILO ANDRES VILORIA GRANADOS en calidad de Hijo de la víctima. // Con esta aprobación se ha reconocido el 100%  de la indemnización por muerte y gastos funerarios.</t>
  </si>
  <si>
    <t>FOLIO 9 MUERTE DE VICTIMA / RECLAMANTE PRETENDE EL 50% YA QUE EN OTRA RECLAMACION 51029929 SE RECONOCIO EL 50% DE ESE OTRO HIJO D ELA IVCTIMA EMMANUEL DAVID VOLORIA MERCADO // Se evidencia en el histórico y por la misma victima reclamación 51029929 otro hijo de la victima</t>
  </si>
  <si>
    <t>GLORIA ELENA MONTES BELTRAN</t>
  </si>
  <si>
    <t>EVENTO MINA ANTIPERSONAL</t>
  </si>
  <si>
    <t>MIGUEL ANGEL MARQUEZ SOTO</t>
  </si>
  <si>
    <t>ACRE002 Pese a que aporto inspección técnica, el reclamante presenta la respuesta al resultado de auditoria después de los 2 meses siguientes al recibo de la comunicación de resultados 20254300064671, la cual fue comunicada mediante correo electrónico a miguelmarquez97@gmail.com  y danielorjuela20@hotmail.com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</si>
  <si>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Asunto: Comunicación emitida por ADRES Orfeo -20254300064671
Fecha envío: 2025-04-11</t>
  </si>
  <si>
    <t>DANIEL MAURICIO ORJUELA RUBIO</t>
  </si>
  <si>
    <t>YULIETH  SEÑA HERNANDEZ</t>
  </si>
  <si>
    <t>JORGE VERGARA MARQUEZ</t>
  </si>
  <si>
    <t>CRISTIAN MANUEL MERCADO YEPEZ</t>
  </si>
  <si>
    <t>rcn andres felipe ilegible validar foto</t>
  </si>
  <si>
    <t>RUBI YANETH OQUENDO ALVARADO</t>
  </si>
  <si>
    <t>FALLECE EN EL LUGAR DE LOS HECHOS</t>
  </si>
  <si>
    <t>LUZMILA  GARCIA MENDIZ</t>
  </si>
  <si>
    <t>NO HAY CRUCE SIRAS  / vehiculo fantasma</t>
  </si>
  <si>
    <t xml:space="preserve">APROBADO </t>
  </si>
  <si>
    <t>MARIA ALEJANDRA ALEMAN MARTINEZ</t>
  </si>
  <si>
    <t xml:space="preserve">ingreso sin signos vitales // SUBSANA GLOSA ACRE010 INGRESO AL CENTRO MEDICO SIN SIGNOS VITALES CERTIFICADA POR LA MISMA  INSTITUCION - EN PERSONA JURIDICA NO SE APRECIA GASTOS MEDICOS POR LA VICTIMA. </t>
  </si>
  <si>
    <t>Asunto: Comunicación emitida por ADRES Orfeo 20254300083441
Fecha envío: 2025-05-16</t>
  </si>
  <si>
    <t>YENIFER YULIETH CURE QUINTERO</t>
  </si>
  <si>
    <t>SE REVISA EN BASES MOTO NO ASEGURADA PARA LA FECHA MOTO NO ARROJA INOPONIBILIDAD // SIN AJUSTAR CAPTURA POR PLACA VEHICULO NO ASEGURADO PROPIETARIO INDETERMINADO</t>
  </si>
  <si>
    <t>LICETH PAOLA TOVAR TAMARA</t>
  </si>
  <si>
    <t>MANIFESTACION // PODER // RCM</t>
  </si>
  <si>
    <t>ACRE013Se evidencia en las validaciones adoptadas por la ADRES para el proceso de auditoría, específicamente en la base reportada por BDUA para la víctima TOVAR SOLAR, ALVARO ANTONIO, reporta otro beneficiario con igual derecho a reclamar como lo es TAMARA MUÑOZ BETILDE MARIA en calidad de cónyuge de la víctima, Del mismo modo en la historia clínica aportada se evidencia que el estado civil de la victima es Union Libre, teniendo en cuenta lo anterior y en caso de pretender el 100% de la indemnización, el reclamante deberá aportar acta de conciliación extraprocesal o escritura pública donde los señores TOVAR SOLAR, ALVARO ANTONIO y TAMARA MUÑOZ BETILDE MARIA hayan expresado su voluntad de formar una unión marital de hecho o sentencia judicial en donde se declare la unión marital de hecho. // ACRE019 Se evidencia en las validaciones adoptadas por la ADRES para el proceso de auditoría, específicamente en la base reportada por BDUA para la víctima TOVAR SOLAR, ALVARO ANTONIO, se evidencia la existencia  de otro beneficiario con igual derecho a reclamar como lo es TAMARA MUÑOZ BETILDE MARIA en calidad de cónyuge de la víctima, Del mismo modo en la historia clínica aportada se evidencia que el estado civil de la victima es Union Libre, teniendo en cuenta lo anterior la manifestación presenta inconsistencia, en consecuencia la reclamante deberá aportar manifestación en la que se indique  quienes y en calidad de que, son los beneficiarios legítimos para reclamar con el fin de aclarar dicha inconsistencia. // ACRE023 Se evidencia en las validaciones adoptadas por la ADRES para el proceso de auditoría, específicamente en la base reportada por BDUA para la víctima TOVAR SOLAR, ALVARO ANTONIO, se evidencia la existencia  de otro beneficiario con igual derecho a reclamar como lo es TAMARA MUÑOZ BETILDE MARIA en calidad de cónyuge de la víctima, Del mismo modo en la historia clínica aportada se evidencia que el estado civil de la victima es Union Libre, razón por la cual y en caso de pretender el 100% de la indemnización, deberá aportar poder debidamente autenticado ante notario de la presunta cónyuge de la vcitima TAMARA MUÑOZ BETILDE MARIA a favor del beneficiario reclamante o registro civil de defunción en caso de muerte.</t>
  </si>
  <si>
    <t>Se reconoce el porcentaje de la indemnización correspondiente a los documentos aportados que acreditan el derecho de LICETH PAOLA TOVAR TAMARA en calidad de Hija de la víctima.</t>
  </si>
  <si>
    <t>MARI AISABEL GARZON LEON</t>
  </si>
  <si>
    <t xml:space="preserve">SERGIO ARDILA </t>
  </si>
  <si>
    <t>ANGIE JULIETH MARTINEZ GARZON</t>
  </si>
  <si>
    <t>FORM001 El Furpen debe venir completamente diligenciado, falto diligenciar, campo VI teléfono de propietario de vehículo, Campo VII Telefono conductro de vehículo, es de aclarar que para el caso de campo VI y VII no se relaciona información asociada a teléfono de propietario de vehiculo ya que lo relacionado como 00000 no es un numero valido.</t>
  </si>
  <si>
    <t>ACRE013 No aporta acta de conciliación extraprocesal o escritura pública donde los señores ANGIE JULIETH MARTINEZ GARZON y YUBER ALEXANDER SICHACA CALDERON hayan expresado su voluntad de formar una unión marital de hecho o sentencia judicial en donde se declare la unión marital de hecho. El documento aportado corresponde a una declaración realizada por un tercero no valido según lo solicitado en la norma, según lo expresado en el decreto 780 de 2016 ARTÍCULO 2.6.1.4.3.2. Inciso 6.</t>
  </si>
  <si>
    <t>CC ILEGIBLE RECLAMANTE // CUERPOS SIN VIDA</t>
  </si>
  <si>
    <t xml:space="preserve">MARIA ISABEL GARZON LEON </t>
  </si>
  <si>
    <t>MARIA CARMELINA MOJOMBOY CUATINDIOY</t>
  </si>
  <si>
    <t>23 DE MAYO DE 2025 COMUNICADO  20254300091591</t>
  </si>
  <si>
    <t>LINA MUÑOZ</t>
  </si>
  <si>
    <t>ALVARO ALFONSO PEÑA URIZA</t>
  </si>
  <si>
    <t xml:space="preserve">El FURPEN aportado no corresponde al establecido en la Circular 022 de 2023 expedida por la ADRES. </t>
  </si>
  <si>
    <t>RCN RECLAMANTE</t>
  </si>
  <si>
    <t xml:space="preserve">No aporta El registro civil de nacimiento del reclamante para poder acreditar el parentesco. </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</si>
  <si>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</si>
  <si>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CORREO ELECTRONICO</t>
  </si>
  <si>
    <t>REMBERTO OROZCO DURAN</t>
  </si>
  <si>
    <t>MARIA ESTHER PUETATE TARAPUES</t>
  </si>
  <si>
    <t xml:space="preserve">El FUPREN aportado por el reclamante no permite la subsanación de la glosa impuesta, El instructivo de diligenciamiento del FURPEN contenido en la Circular 0000008 derogada por la circular 022 de La Administradora de Los Recursos del Sistema General de Seguridad Social En Salud, establece que los datos reclamante,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en los datos de dirección de residencia del Reclamante, conductor y propietario del vehículo, no fue diligenciada la dirección con la nomenclatura correspondiente.
</t>
  </si>
  <si>
    <t>RCN//MANIFESTACION//PODER//ACTA DE CONCILIACION</t>
  </si>
  <si>
    <t>El registro civil de nacimiento de FRANCISCO JAVIER PUETATE TERAPUES, no cuenta con la identificación de la madre para acreditar parentesco, adicionalmente realizadas las validaciones por la ADRES se evidencia la presunta existencia de otros beneficiarios con mejor derecho a reclamar como lo es el de DANIELA SOFIA PUETATE REINA, en calidad de hija de la víctima, por consiguiente, aportar registro civil de DANIELA SOFIA PUETATE REINA, para acreditar parentesco con la víctima.// Realizadas las validaciones adoptadas por la ADRES para el proceso de auditoría, se evidencia que en la base reportada por BDUA para la víctima FRANCISCO JAVIER PUETATE TERAPUES reporta otro beneficiario con mayor derecho a reclamar como lo es DANIELA SOFIA PUETATE REINA, en calidad de hija de la víctima. Adicionalmente , la manifestación aportada presenta inconsistencia frente a la documentación presentados, teniendo en cuenta que en la inspección técnica a cadáver indica que es estado civil de la víctima es de unión libre, por lo tanto, de acuerdo con esto existe un beneficiario con mayor derecho a reclamar en condición de compañera permanente, razón por la cual la manifestación presenta inconsistencia y se debe aclarar quienes y en calidad de que son los beneficiarios legítimos para reclamar, en dado caso que exista hijos,  los padres no serían los beneficiarios de la indemnización.// Realizadas las validaciones adoptadas por la ADRES para el proceso de auditoria se evidencia en la base de BDUA que la víctima FRANCISCO JAVIER PUETATE TERAPUES reporta otros beneficiarios con derecho a reclamar como lo son:  DANIELA SOFIA PUETATE REINA en calidad de hijo de la víctima, así mismo en la inspección técnica a cadáver se evidencia la existencia de una  posible compañera permanente, razón por la cual deberá aportar poder debidamente autenticado ante notario a favor del beneficiario reclamante o registro civil de defunción en caso de muerte.//de acuerdo con la información reportada en la inspección técnica a cadáver se evidencia que el estado civil de la víctima es unión libre, es decir que existe una compañera permanente, por lo tanto, aportar acta de conciliación extraprocesal o escritura pública donde se hayan expresado su  voluntad de formar una unión marital de hecho o sentencia judicial en donde se declare la unión marital de hecho.</t>
  </si>
  <si>
    <t>NO</t>
  </si>
  <si>
    <t>LUZ ESTER CASTAÑEDA GALEANO</t>
  </si>
  <si>
    <t>MARLENY DEL SOCORRO ROMERO BARBOSA</t>
  </si>
  <si>
    <t>Se reconoce el porcentaje de la indemnización correspondiente a los documentos aportados que acreditan el derecho de MARLENY DEL SOCORRO ROMERO BARBOSA, en calidad de hija de la víctima.</t>
  </si>
  <si>
    <t>Con este reconocimiento se ha aprobado el 100% de la indemnización.//Anotación Se evidencia en el histórico por la misma victima reclamaciones 51031549, 51031550, 51031552, 51031553, 51031554 hijos de la víctima.</t>
  </si>
  <si>
    <t>HUBERLEY MEJIA LOPEZ</t>
  </si>
  <si>
    <t>TANIA FABIOLA BRAVO CAMAYO</t>
  </si>
  <si>
    <t>LEIDY JOHANNA OROZCO MENDEZ</t>
  </si>
  <si>
    <t>BLANCA MIRYAM RUA DE ZAPATA</t>
  </si>
  <si>
    <t>El FURPEN aportado no corresponde al formulario actualizado por la ADRES en la Circular 022 de 2023. Adicional a esto, de conformidad con lo establecido en el artículo los artículos 23 y 24 de la Resolución 12758, el reclamante presenta la respuesta al resultado de auditoria después de los 2 meses siguientes al recibo de la comunicación de resultados 20244300031191, la cual fue comunicada al correo electrónico andresjulian2385@gmail.com y notificada el 19-11-2024 y la respuesta a glosa fue radicada el día 27-02-2025 es decir, fuera del término legal.</t>
  </si>
  <si>
    <t>FISCALIA//GESTION DEL RIESGO</t>
  </si>
  <si>
    <t>La inspección técnica a cadáver aportada no establece que el fallecimiento de la víctima sea consecuencia de un evento terrorista-masacre, por consiguiente, deberá aportar certificación de la Fiscalía en la que se especifique que es un evento terrorista y establezca las condiciones de modo tiempo y lugar, conforme a lo establecido en el numeral 4 del artículo 2.6.1.4.3 del Decreto 780 de 2016 expedido por el Ministerio De Salud De Protección Social. Adicional a esto, de conformidad con lo establecido en el artículo los artículos 23 y 24 de la Resolución 12758, el reclamante presenta la respuesta al resultado de auditoria después de los 2 meses siguientes al recibo de la comunicación de resultados 20244300031191, la cual fue comunicada al correo electrónico andresjulian2385@gmail.com y notificada el 19-11-2024 y la respuesta a glosa fue radicada el día 27-02-2025 es decir, fuera del término legal.// El numeral 3 del artículo 2.6.1.4.3.2 del Decreto 780 de 2016 establece que, el Consejo Municipal de Gestión del Riesgo de Desastres es el encargado de certificar que un evento terrorista es el que origina fallecimiento de la víctima y que esta se encuentra incluida dentro del censo de victimas de conformidad con el artículo 2.6.1.4.3.9 de la misma norma y que se encontraba en condición civil. Adicional a esto, de conformidad con lo establecido en el artículo los artículos 23 y 24 de la Resolución 12758, el reclamante presenta la respuesta al resultado de auditoria después de los 2 meses siguientes al recibo de la comunicación de resultados 20244300031191, la cual fue comunicada al correo electrónico andresjulian2385@gmail.com y notificada el 19-11-2024 y la respuesta a glosa fue radicada el día 27-02-2025 es decir, fuera del término legal.</t>
  </si>
  <si>
    <t>RCN de la victima//Manifestacion</t>
  </si>
  <si>
    <t>En el registro civil de nacimiento de la víctima no se puede identificar el tipo y número de identificación del padre, lo cual es un requisito indispensable para acreditar parentesco. Adicional a esto, de conformidad con lo establecido en el artículo los artículos 23 y 24 de la Resolución 12758, el reclamante presenta la respuesta al resultado de auditoria después de los 2 meses siguientes al recibo de la comunicación de resultados 20244300031191, la cual fue comunicada al correo electrónico andresjulian2385@gmail.com y notificada el 19-11-2024 y la respuesta a glosa fue radicada el día 27-02-2025 es decir, fuera del término legal.// En los soportes de la reclamación se evidencian beneficiarios legitimados en igual derecho, como lo es el señor JOSE MARINO ZAPATA en calidad de padre de la victima, quien no es mencionado en la manifestación. En consecuencia, aportar la manifestación donde se especifiquen quienes, y en calidad de que, son los beneficiarios legítimos para reclamar. Adicional a esto, de conformidad con lo establecido en el artículo los artículos 23 y 24 de la Resolución 12758, el reclamante presenta la respuesta al resultado de auditoria después de los 2 meses siguientes al recibo de la comunicación de resultados 20244300031191, la cual fue comunicada al correo electrónico andresjulian2385@gmail.com y notificada el 19-11-2024 y la respuesta a glosa fue radicada el día 27-02-2025 es decir, fuera del término legal.</t>
  </si>
  <si>
    <t>Aplicamos esta glosa cuando vemos que la reclamación ha ingresado varias veces y en una de ellas  ya se aplico la glosa RGT001</t>
  </si>
  <si>
    <t>JULIAN ANDRES CASTAÑEDA GALEANO</t>
  </si>
  <si>
    <t>GLENDIS PAOLA VARGAS CERVANTES</t>
  </si>
  <si>
    <t>MANIFESTACION//RCM// PODER</t>
  </si>
  <si>
    <t>Realizadas las validaciones adoptadas por la ADRES para el proceso de auditoría, se evidencia que en la base reportada por BDUA para la víctima Juzeth Enrique Mendoza Olmos, reporta otro beneficiario con igual derecho a reclamar como lo es; Silvana Isabel Rodriguez Viloria en calidad de cónyuge de la víctima, razón por la cual la manifestación presenta inconsistencia y se debe aclarar quienes y en calidad de que son los beneficiarios legítimos para reclamar.//Realizadas las validaciones de auditoría integral con la Registraduría Nacional del Estado Civil, se evidencia que la víctima se encontraba casada con la señora Silvana Isabel Rodriguez Viloria, en consecuencia, debe aportar copia del registro civil de matrimonio de los señores Gilberto Isidro Torres Niño y María Lucy Gracia Méndez para acreditar el estado civil de la víctima.//Realizadas las validaciones adoptadas por la ADRES para el proceso de auditoria se evidencia en la base de BDUA que la víctima, Juzeth Enrique Mendoza Olmos, reporta otro beneficiario con igual derecho a reclamar como lo es la señora Silvana Isabel Rodriguez Viloria en calidad de cónyuge de la víctima, razón por la cual de pretender el 100% de la indemnización, deberá aportar poder debidamente autenticado ante notario a favor del beneficiario titular reclamante o registro civil de defunción en caso de muerte.</t>
  </si>
  <si>
    <t>Se reconoce el porcentaje de la indemnización correspondiente a los documentos aportados que acreditan el derecho de GISSELLA MACIEL MENDOZA VARGAS, en calidad de hija de la víctima.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</si>
  <si>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EDGAR MAURICIO GALVIS LUGO</t>
  </si>
  <si>
    <t>CAROLINA JUDITH MOVILLA DE LA CRUZ</t>
  </si>
  <si>
    <t>No aporta certificación del Consejo Municipal de Gestión del Riesgo de Desastres en donde se establezca que la muerte del menor SANTIAGO ENRIQUE MARQUEZ MOVILLA se originó a causa de un evento catastrófico de origen natural. Los documentos aportados no son los establecidos en la norma, en consecuencia, debe aportar certificación del Consejo Municipal de Gestión del Riesgo de Desastres en las que se establezcan las circunstancias de tiempo, modo y lugar de ocurrencia del evento.</t>
  </si>
  <si>
    <t>OJO PREGUNTAR NO LE EMITEN LA CERTIFICACION DE GECTION DEL RIESGO. AJUSTE DE CAPTURA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</si>
  <si>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MISHEL GUERRA MORATTO</t>
  </si>
  <si>
    <t>No se aplica glosa de IPS por ser un error de captura, es la misma placa</t>
  </si>
  <si>
    <t>MAYRA ALEJANDRA PEÑATA SOLERA</t>
  </si>
  <si>
    <t>Se reconoce el porcentaje de la indemnización correspondiente a los documentos aportados que acreditan el derecho de PEÑATA SOLERA ANA MARCELA, en calidad de hija de la víctima.</t>
  </si>
  <si>
    <t>Con este porcentaje se ha reconocido el 100% de la indemnización.</t>
  </si>
  <si>
    <t>MILDRETH ESMITH BARRIOS RAMOS</t>
  </si>
  <si>
    <t xml:space="preserve">No aporta El registro civil de nacimiento de la víctima para poder acreditar el parentesco.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</si>
  <si>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</si>
  <si>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MARIA ERNESTINA SOTO DE LOPEZ</t>
  </si>
  <si>
    <t xml:space="preserve">El registro civil de nacimiento de la víctima LUIS HERNANDO LOPEZ SOTO, presenta inconsistencia en el número de identificación de la madre, para acreditar parentesco. </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</si>
  <si>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forma.//Los datos del propietario del vehículo aportados en el FUPEN, no cruzan en runt,  sin embargo se valida con documento de la víctima y beneficiaria, y se descarta inoponibilidad. //La certificación Bancaria es de Banco Mundo mujer</t>
  </si>
  <si>
    <t>RENACER ABOGADOS S.A.S</t>
  </si>
  <si>
    <t>MARIANYS DEL CARMEN ZAMBRANO FLORES</t>
  </si>
  <si>
    <t>EL FURPEN presenta inconsistencia con relación con los documentos aportados por la reclamante, toda vez que en el Formulario FURIS, aportado se relacionan todos los datos del propietario del vehículo. Adicionalmente se diligencio en el campo V, en el estado de aseguramiento del vehículo, no asegurado, por lo tanto, se aclara que en el campo VI, se deben consignar todos los datos del propietario del vehículo en el cual la víctima era ocupante al momento de la ocurrencia del evento.</t>
  </si>
  <si>
    <t>No aporta poder del señor Carlos Alberto Medina en calidad de padre de la víctima, por lo tanto, de pretender el 100% de la indemnización deberá aportar poder debidamente otorgado y autenticado ante notario en favor de la beneficiaria titular reclamante o registro civil de defunción en caso de muerte.</t>
  </si>
  <si>
    <t xml:space="preserve">REG001
</t>
  </si>
  <si>
    <t>El tipo de documento de identificación de la víctima, quien es el mismo conductor del vehículo, se encuentra inconsistente respecto a la información reportada en la base de datos de la RNEC, toda vez que, se relaciona en el formulario PT y en RNEC “CE”. Así mismo, respecto al tipo de documento de la reclamante, se marca en el FURPEN TP y en RNEC aparece “CE”.</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</si>
  <si>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forma.//Se aporta una nota que la victima agoto los recursos del seguro SOAT por $33.024.569 de la Clínica Bahía de fecha 13 de septiembre de 2024. // No se aplica glosa por IPS, porque se reporta la misma placa.
</t>
  </si>
  <si>
    <t>ALEXIS ALFREDO POSADA ROMERO</t>
  </si>
  <si>
    <t>JUAN DIEGO TORRES MEJIA</t>
  </si>
  <si>
    <t>El furpen Debe venir completamente diligenciado, falto diligenciar campo III, teléfono de la víctima, campo VIII valor reclamado, adicionalmente el furpen aportado no corresponde al de la Circular 022 de 2023 expedida por la ADRES</t>
  </si>
  <si>
    <t>MANIFESTACION//ACTA DE CONCILIACION</t>
  </si>
  <si>
    <t xml:space="preserve">Realizadas las validaciones adoptadas por la ADRES para el proceso de auditoría, se evidencia que en la base reportada por BDUA para la víctima Juan Carlos Torres Rueda, reporta otro beneficiario con igual derecho a reclamar como lo es; Diana María García Lujan, en calidad de cónyuge o compañera permanente de la víctima, razón por la cual la manifestación presenta inconsistencia y se debe aclarar quienes y en calidad de que son los beneficiarios legítimos para reclamar.//Realizadas las validaciones adoptadas por la AFORM DRES para el proceso de auditoría, se evidencia que en la base reportada por BDUA para la víctima Juan Carlos Torres Rueda, reporta otro beneficiario con derecho a reclamar como lo es  Diana María García Lujan, en calidad de cónyuge o compañera permanente  de la víctima, razón por la cual aportar acta de conciliación extraprocesal o escritura pública donde hayan expresado su voluntad de formar una unión marital de hecho o sentencia judicial en donde se declare la unión marital de hecho.//ACRE023 Realizadas las validaciones adoptadas por la ADRES para el proceso de auditoria se evidencia en la base de BDUA que la víctima Juan Carlos Torres Rueda, reporta otro beneficiario con igual derecho a reclamar como lo es:  Diana María García Lujan, en calidad de cónyuge de la víctima, razón por la cual deberá aportar poder debidamente autenticado ante notario a favor del beneficiario titular reclamante o registro civil de defunción en caso de muerte.
</t>
  </si>
  <si>
    <t>DIANA DEL SOCORRO TORO HURTADO</t>
  </si>
  <si>
    <t>FORM001 FORM003</t>
  </si>
  <si>
    <t>Se observa inconsistencia en la manifestación aportada frente a la existencia de otro beneficiario con igual derecho a reclamar, de acuerdo con el histórico de reclamaciones se evidencia, además de OSCAR ALFREDO ACMPO RUIZ, hijo de la víctima,  la existencia de LADY JHOANA OCAMPO, en calidad de hija de la víctima, razón por la cual lo manifestado por el reclamante no es consistente, por consiguiente, deberá informar quienes y cuáles son los beneficiarios legítimos con derecho a reclamar.</t>
  </si>
  <si>
    <t>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cuenta.//Se evidencia en histórico de reclamaciones la existencia de otros beneficiarios, OSCAR ALFREDO ACMPO RUIZ y LADY JHOANA OCAMPO, en calidad de hijos de la víctima, reclamación 51030834.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</si>
  <si>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RENACER ABOGADOS S.A.</t>
  </si>
  <si>
    <t>YULITZA FLOREZ VILLALOBOS</t>
  </si>
  <si>
    <t>No se aplica glosa de IPS por que se reporto la misma placa</t>
  </si>
  <si>
    <t>DUILIANA TRINIDAD COLMENARES DE RANGEL</t>
  </si>
  <si>
    <t>YULIANA CAROLINA RODRIGUEZ MEJIA</t>
  </si>
  <si>
    <t>MANIFESTACION//PODER//ACTA DE CONCILIACION</t>
  </si>
  <si>
    <t xml:space="preserve">ACRE019 Realizadas las validaciones adoptadas por la ADRES para el proceso de auditoría, se evidencia que en la base reportada por BDUA para la víctima Jorge Mario Zapata Lermas, reporta otro beneficiario con igual derecho a reclamar como lo es; Elizabeth Yalile Lerma Murgas, en calidad de cónyuge o compañera permanente de la víctima, razón por la cual la manifestación presenta inconsistencia y se debe aclarar quienes y en calidad de que son los beneficiarios legítimos para reclamar.//ACRE023 Realizadas las validaciones adoptadas por la ADRES para el proceso de auditoria se evidencia en la base de BDUA que la víctima Jorge Mario Zapata Lermas, reporta otro beneficiario con igual derecho a reclamar como lo es:  Elizabeth Yalile Lerma Murgas, en calidad de cónyuge de la víctima, razón por la cual deberá aportar poder debidamente autenticado ante notario a favor del beneficiario titular reclamante o registro civil de defunción en caso de muerte.//ACRE013 Realizadas las validaciones adoptadas por la ADRES para el proceso de auditoría, se evidencia que en la base reportada por BDUA para la víctima Jorge Mario Zapata Lermas, reporta otro beneficiario con derecho a reclamar como lo es  Elizabeth Yalile Lerma Murgas, en calidad de cónyuge o compañera permanente  de la víctima, razón por la cual aportar acta de conciliación extraprocesal o escritura pública donde hayan expresado su voluntad de formar una unión marital de hecho o sentencia judicial en donde se declare la unión marital de hecho.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</si>
  <si>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forma.//La certificación bancaria aportada debe corresponder a una cuenta de ahorros, ya que la aportada dice digital,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cuenta.//Se reconoce el porcentaje de la indemnización correspondiente a los documentos aportados que acreditan el derecho de Thaliana Sofia Zapata Rodriguez, en calidad de hija de la víctima.
</t>
  </si>
  <si>
    <t>FREDY CALAMBAS MONTANO</t>
  </si>
  <si>
    <t>ANGIE LIZETH TOTENA TAPIAS</t>
  </si>
  <si>
    <t xml:space="preserve">Al efectuar cruces con la base de datos de IPS, se evidencia que respecto de la víctima CARLOS HERNANDO SANTOS PINTO y por el mismo accidente de tránsito ocurrido el 24/03/2025, se tramitó reclamación por gastos médicos, con base en el vehículo de placa GDO57E, involucrado en el accidente, lo cual es inconsistente con la información registrada en el Furpen.
</t>
  </si>
  <si>
    <t>YILVER JULIAN NOVOA REYES</t>
  </si>
  <si>
    <t>LUZ MARINA TORO GARCIA</t>
  </si>
  <si>
    <t>ARACELY ALARCON OSSA</t>
  </si>
  <si>
    <t>Pendiente cambio de fecha de la muerte de la victima</t>
  </si>
  <si>
    <t>ANGELA PATRICIA MARTINEZ SANCHEZ</t>
  </si>
  <si>
    <t>FREDDY ROLANDO TORRES GARCIA</t>
  </si>
  <si>
    <t>El FURPEN aportado no corresponde al establecido en la Circular 022 de 2023 expedida por la ADRES.</t>
  </si>
  <si>
    <t>HISTORIA CLINICA//FISCALIA</t>
  </si>
  <si>
    <t>Teniendo en cuenta la información relacionada en el Furpen presentado el 25 de junio de 2025, el evento se presentó el día 22/06/2022 y la víctima falleció el día 25/06 /2025, por consiguiente, debe aportar epicrisis o historia clínica para acreditar atención clínica previa a la defunción.// No aporta certificación de la Fiscalía General de la Nación donde se especifiquen las circunstancias de tiempo, modo y lugar de la ocurrencia del evento o inspección técnica del cadáver completa y legible. En su lugar se aporta Informe Policía de accidente de tránsito, el cual no es el documento idóneo señalado en el artículo 2.6.1.4.3.2 del Decreto 780 de 2016, por lo que debe aportar Inspección Técnica a Cadáver o certificado emanado de la fiscalía general de la Nación.</t>
  </si>
  <si>
    <t>MANIFESTACIONES// RCM//PODER</t>
  </si>
  <si>
    <t>ACRE019 Realizadas las validaciones adoptadas por la ADRES para el proceso de auditoría, se evidencia que en la base reportada por BDUA para la víctima Gilberto Isidro Torres Niño, reporta otro beneficiario con igual derecho a reclamar como lo es; María Lucy Gracia Méndez en calidad de cónyuge de la víctima, razón por la cual la manifestación presenta inconsistencia y se debe aclarar quienes y en calidad de que son los beneficiarios legítimos para reclamar.//Realizadas las validaciones de auditoría integral con la Registraduría Nacional del Estado Civil, se evidencia que la víctima se encontraba casada con la señora María Lucy Gracia Méndez, en consecuencia, debe aportar copia del registro civil de matrimonio de los señores Gilberto Isidro Torres Niño y María Lucy Gracia Méndez para acreditar el estado civil de la víctima.//Realizadas las validaciones adoptadas por la ADRES para el proceso de auditoria se evidencia en la base de BDUA que la víctima Gilberto Isidro Torres Niño, reporta otro beneficiario con igual derecho a reclamar como lo es la señora María Lucy Gracia Méndez en calidad de cónyuge de la víctima, razón por la cual deberá aportar poder debidamente autenticado ante notario a favor del beneficiario titular reclamante o registro civil de defunción en caso de muerte.</t>
  </si>
  <si>
    <t>POLIZA</t>
  </si>
  <si>
    <t xml:space="preserve">PAG001El vehículo con placa DYY287 presenta póliza SOAT vigente al momento del accidente, el cobro debe hacerse a la aseguradora MUNDIAL DE SEGUROS, póliza Nro. AT1317835315714, con vigencia desde el 12/06/2022 hasta el 11/06/2023 por lo que la indemnización pretendida no puede ser cubierta con recursos de la  ADRES. El cobro debe realizarse a la aseguradora.
</t>
  </si>
  <si>
    <t>CAMILO ERNESTO FLOREZ TORRES</t>
  </si>
  <si>
    <t>FISICO - PRESENCIAL</t>
  </si>
  <si>
    <t>ANGIE DAYANA ZAPATA CALVACHE</t>
  </si>
  <si>
    <t>No aporta certificación del Consejo Municipal de Gestión del Riesgo de Desastres o la Personería Municipal, en las que se establezcan las circunstancias de tiempo, modo y lugar de ocurrencia del evento terrorista y/o masacre.</t>
  </si>
  <si>
    <t>MANIFESTACION//PODER //RCN</t>
  </si>
  <si>
    <t>ACRE019 Realizadas las validaciones adoptadas por la ADRES para el proceso de auditoría, se evidencia que en la base reportada por BDUA para la víctima Jineth Paola Calvache Gomez, reporta otros beneficiarios con igual derecho a reclamar como lo es; Jhostin Andres Escobar Clvache y Yojhan Stiven Peña Calvache en calidad de hijos de la víctima, razón por la cual la manifestación presenta inconsistencia y se debe aclarar quienes y en calidad de que son los beneficiarios legítimos para reclamar.//No aporta poder debidamente otorgado y autenticado ante notario por Jhostin Andres Escobar Calvache y Yojhan Stiven Peña Calvache, en calidad de hijos de la víctima, el cual debe ser dirigido al beneficiario titular reclamante o registro civil de defunción en caso de muerte, cabe señalar que en caso de que sean menores de edad, el poder deberá ser conferido por su respectivo representante legal. // En caso de pretender el 100% de la totalidad de la indemnización, deberá aporta registro civil de nacimiento de Jhostin Andres Escobar Calvache y Yojhan Stiven Peña Calvache, en calidad de hijos de la víctima para acreditar parentesco.</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</si>
  <si>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forma.//No aporta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</si>
  <si>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No </t>
  </si>
  <si>
    <t>JAIME GOMEZ CELIS</t>
  </si>
  <si>
    <t xml:space="preserve"> Se reconoce el porcentaje de la indemnización correspondiente a los documentos aportados que acreditan el derecho de EDWIN FERNANDO GOMEZ CELIS, en calidad de hijo de la víctima.
</t>
  </si>
  <si>
    <t>Con este reconocimiento se ha aprobado el 100% de la indemnización// no se glsa por siras ya que es la misma placa SIV48A</t>
  </si>
  <si>
    <t>JULIO CESAR CASTAÑEDA CHAVEZ</t>
  </si>
  <si>
    <t>Al efectuar cruces con la base de datos de IPS, se evidencia que respecto de la víctima por el mismo accidente de tránsito ocurrido el 2024-03-31, se tramitó reclamación, por la víctima con base en un vehículo fantasma, lo cual es inconsistente con la información registrada en el Furpen toda vez que, se indicó vehículo de placas HIZ08D, por lo tanto, la indemnización pretendida para ser cubierta con recursos de la ADRES debe contener la misma información aportada a la entidad.  Así mismo al efectuar cruces con la base de datos Siras, se evidencia que respecto de la víctima por el mismo accidente de tránsito ocurrido el 31/03/2024 se presentó una atención clínica, en el EMPRESA SOCIAL DEL ESTADO HOSPITAL SAN RAFAEL NIVEL II, mediante la cual se reportó la placa del vehículo OJZ170, por ende, de acuerdo a lo diligenciado en el campo v del formulario, se evidencia inconsistencia,  toda vez que, se indicó la placa HIZ08D, se deberá aclarar dicha situación</t>
  </si>
  <si>
    <t>MANIFESTACION// ACTA DE CONCILIACION//PODER</t>
  </si>
  <si>
    <t>ACRE020 La manifestación aportada presenta inconsistencia frente a la documentación presentada, teniendo en cuenta que la epicrisis indica que el estado civil de la víctima es casado, por lo tanto, de acuerdo con esto existe un beneficiario con igual derecho a reclamar en condición de cónyuge, así mismo se evidencia en la Certificación de la Fiscalía, otro posible beneficiario con derecho a reclamar, Efren Castañeda Rojaso, razón por la cual la manifestación presenta inconsistencia y se debe aclarar quienes y en calidad de que, son los beneficiarios legítimos para reclamar.//ACRE013 El reclamante, no aporta acta de conciliación extraprocesal o escritura pública donde los señores IRANITH CHAVES QUINTERO Y LUCAS RAFAEL CASTAÑEDA FRAGOZO, hayan expresado su voluntad de formar una unión marital de hecho o sentencia judicial en donde se declare la unión marital de hecho. El documento aportado corresponde a una declaración realizada por un tercero no valido según lo solicitado en la norma.//ACRE023: De acuerdo con los documentos aportados, Epicrisis y Certificación de la Fiscalía,  se evidencia la existencia de unos posibles beneficiarios con igual derecho a reclamar, razón por la cual,  de pretender el 100% de la reclamación, deberá aportar poder debidamente autenticado y conferido, en favor del titular reclamante.</t>
  </si>
  <si>
    <t>WILFER ANDRES MORALES ACOSTA</t>
  </si>
  <si>
    <t>ACRE019// ACRE012</t>
  </si>
  <si>
    <t xml:space="preserve">ACRE019 Realizadas las validaciones adoptadas por la ADRES para el proceso de auditoría, se evidencia que en la base reportada por BDUA para la víctima Luz Nidia Acosta Hernández, reporta otro beneficiario con igual derecho a reclamar como lo es; Efraín Jaramillo Velásquez en calidad de cónyuge de la víctima, razón por la cual la manifestación presenta inconsistencia y se debe aclarar quienes y en calidad de que son los beneficiarios legítimos para reclamar.//  Realizadas las validaciones de auditoría integral con la Registraduría Nacional del Estado Civil, se evidencia que la víctima se encontraba casada con el señor Efraín Jaramillo Velásquez, en consecuencia, debe aportar copia del registro civil de matrimonio de los señores Luz Nidia Acosta Hernández y Efraín Jaramillo Velásquez, para acreditar el estado civil de la víctima.ACRE023 Realizadas las validaciones adoptadas por la ADRES para el proceso de auditoria se evidencia en la base de BDUA que la víctima Luz Nidia Acosta Hernández, reporta otro beneficiario con igual derecho a reclamar como lo es:  Efraín Jaramillo Velásquez en calidad de cónyuge de la víctima, razón por la cual deberá aportar poder debidamente autenticado ante notario a favor del beneficiario titular reclamante o registro civil de defunción en caso de muerte
</t>
  </si>
  <si>
    <t>alerta en SIRAS EDWIN HARVEY ETAYO RUIZ//Si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</si>
  <si>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RUTH MARCELAS FUENTES LESMES</t>
  </si>
  <si>
    <t>JHONATAN DANIEL RUALES BOTERO</t>
  </si>
  <si>
    <t>DORLEY PATRICIA ALVAREZ CELESTINO</t>
  </si>
  <si>
    <t>NINFA ROSA MARTINEZ DE HOYOS</t>
  </si>
  <si>
    <t>JAIDER VASQUEZ LEON</t>
  </si>
  <si>
    <t>GERTRUDIS PERALTA CUABA</t>
  </si>
  <si>
    <t>No</t>
  </si>
  <si>
    <t>ROSA ISABEL MARQUEZ MARQUEZ</t>
  </si>
  <si>
    <t>DANIELA VILORIA HERNANDEZ</t>
  </si>
  <si>
    <t>YESLY YOHANA RAMIREZ MAGIR</t>
  </si>
  <si>
    <t>Con este reconocimiento se ha aprobado el 100% de la indemnización.</t>
  </si>
  <si>
    <t>MARIA SOLFIRA SANCHEZ FRANCO</t>
  </si>
  <si>
    <t>PAG004</t>
  </si>
  <si>
    <t xml:space="preserve">La indemnización fue reconocida y/o pagada a otro beneficiario con mejor derecho en calidad de hijo de la víctima, por parte de la ADRES en el paquete 29090. </t>
  </si>
  <si>
    <t xml:space="preserve">Se evidencia en el histórico reclamación Nro. 51029335 por una hija de la víctima, Julieth Tatiana Ramirez, la cual se pagó en su totalidad. </t>
  </si>
  <si>
    <t>ERIKA ALEJANDRA POLANIA CUBILLOS</t>
  </si>
  <si>
    <r>
      <t xml:space="preserve">RGT001 De conformidad con lo establecido en el artículo 24 de la Resolución 12758 de 2023, el reclamante presenta la respuesta al resultado de auditoria después de los 2 meses siguientes al recibo de la comunicación de resultados </t>
    </r>
    <r>
      <rPr>
        <b/>
        <sz val="11"/>
        <color theme="1"/>
        <rFont val="Calibri"/>
        <family val="2"/>
        <scheme val="minor"/>
      </rPr>
      <t>20254300065351</t>
    </r>
    <r>
      <rPr>
        <sz val="11"/>
        <color theme="1"/>
        <rFont val="Calibri"/>
        <family val="2"/>
        <scheme val="minor"/>
      </rPr>
      <t>,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 FORM001 No aporto furpen debidamente diligenciado sin embargo,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r>
  </si>
  <si>
    <r>
      <t xml:space="preserve">RGT001 De conformidad con lo establecido en el artículo 24 de la Resolución 12758 de 2023, el reclamante presenta la respuesta al resultado de auditoria después de los 2 meses siguientes al recibo de la comunicación de resultados </t>
    </r>
    <r>
      <rPr>
        <b/>
        <sz val="11"/>
        <color theme="1"/>
        <rFont val="Calibri"/>
        <family val="2"/>
        <scheme val="minor"/>
      </rPr>
      <t>20254300064671</t>
    </r>
    <r>
      <rPr>
        <sz val="11"/>
        <color theme="1"/>
        <rFont val="Calibri"/>
        <family val="2"/>
        <scheme val="minor"/>
      </rPr>
      <t xml:space="preserve">, la cual fue comunicada mediante correo electrónico a </t>
    </r>
    <r>
      <rPr>
        <b/>
        <sz val="11"/>
        <color theme="1"/>
        <rFont val="Calibri"/>
        <family val="2"/>
        <scheme val="minor"/>
      </rPr>
      <t xml:space="preserve">miguelmarquez97@gmail.com </t>
    </r>
    <r>
      <rPr>
        <sz val="11"/>
        <color theme="1"/>
        <rFont val="Calibri"/>
        <family val="2"/>
        <scheme val="minor"/>
      </rPr>
      <t xml:space="preserve"> y danielorjuela20@hotmail.com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 FORM001 Pese a que aporto FURPEN, El reclamante presenta la respuesta al resultado de auditoria después de los 2 meses siguientes al recibo de la comunicación de resultados 20254300064671, la cual fue comunicada mediante correo electrónico a miguelmarquez97@gmail.com  y danielorjuela20@hotmail.com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r>
  </si>
  <si>
    <t xml:space="preserve">GD001.// RGT001 //PAG003
</t>
  </si>
  <si>
    <t>No es pertinente el cobro de esta reclamación. Ya ingreso en el paquete 30051 de respuesta a glosa, se ratifican las glosas y estado, dando cumplimiento al artículo 24 de la Resolución 1645 de 2016.// La indemnización pretendida no puede ser cubierta con recursos de la ADRES, no corresponde a un evento cubierto por la subcuenta ECAT. Según definición establecida en artículo 2.6.1.4.3 del Decreto 780 de 2016, ya que, no corresponde a un evento terrorista, si no a delincuencia comun. //De conformidad con lo establecido en el artículo los artículos 23 y 24 de la Resolución 12758, el reclamante presenta la respuesta al resultado de auditoria después de los 2 meses siguientes al recibo de la comunicación de resultados 20244300031191, la cual fue comunicada al correo electrónico andresjulian2385@gmail.com y notificada el 19-11-2024 y la respuesta a glosa fue radicada el día 27-02-2025 es decir, fuera del término legal. En consecuencia, se da por aceptada la glosa impuesta y la misma adquiere el estado de auditoría definitivo de no aprobada, agotando de esta manera el trámite administrativo ante la ADRES.</t>
  </si>
  <si>
    <t>FORM001 No aporto Furpen debidamente diligenciado. El Furpen  aportado en la primera entrada no se diligencio Campo V placa,  tipo de servicio, intervención de autoridad, cabe señalar que de acuerdo con la certificación de la fiscalía la víctima se movilizaba en el vehículo de placas GQN75D, razón por la cual se deberá diligenciar campo VI y VII del formulario.// El instructivo de diligenciamiento del FURPEN contenido en el contenido en la Circular 0000008 derogada por la circular 022 de La Administradora de Los Recursos del Sistema General de Seguridad Social En Salud, establece que en este formato se debe diligenciar los datos de manera individual para cada reclamación. En esta reclamación se observa inconsistencia en el dato de dirección, teléfono y correo electrónico de reclamante y apoderado, toda vez que trata de personas distintas y relacionan la misma información.</t>
  </si>
  <si>
    <t>No lleva glosa por alerta de fallecido por que es PPT</t>
  </si>
  <si>
    <t>MANIFESTACION// PODER// RC DE MATRIMONIO //</t>
  </si>
  <si>
    <t>Realizadas las validaciones en registraduría se evidencia que la víctima Saulo Daniel Ruales Castro, estaba casada con Nidia Consuelo Botero Benavides. Adicionalmente, en la Inspección Técnica a cadáver, se reporta que la víctima era de estado civil unión libre, razón por la cual deberá aportar poder debidamente autenticado ante notario a favor del beneficiario titular reclamante o registro civil de defunción en caso de muerte.//La manifestación aportada presenta inconsistencia frente a la documentación presentada, teniendo en cuenta que la inspección técnica a cadáver indica que el estado civil de la víctima es unión libre. Así mismo realizadas las validaciones en Registraduría Nacional del Estado Civil, se evidencia que la víctima estaba casada con Nidia Consuela Botero Benavides, razón por la cual la manifestación presenta inconsistencia y se debe aclarar quienes y en calidad de que son los beneficiarios legítimos para reclamar.//Realizadas las validaciones de auditoría integral con la Registraduría Nacional del Estado Civil, se evidencia que la víctima se encontraba casada con la señora NIDIA CONSUELO BOTERO BENAVIDES, en consecuencia, debe aportar copia del registro civil de matrimonio de los señores Saulo Daniel Ruales Castro y Nidia Consuelo Benavides, para acreditar el estado civil de la víctima, o acta de conciliación extraprocesal o escritura pública donde hayan expresado su voluntad de formar una unión marital de hecho o sentencia judicial en donde se declare la unión marital de hecho.</t>
  </si>
  <si>
    <t>FORM003 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del propietario del vehículo con la nomenclatura correspondiente.</t>
  </si>
  <si>
    <t>Se reconoce el porcentaje de la indemnización correspondiente a los documentos aportados que acreditan el derecho de SARA SOFIA BOLAÑOS, JUAN ANDRES BOLAÑOS Y  JUAN JOSE BOLAÑOS, en calidad de hijos de la víctima. Se precisa que, la ADRES en atención a lo establecido en el parágrafo del artículo 2.6.1.4.3.14, del Decreto 780 de 2016, adelantará las acciones pertinentes contra el propietario del vehículo para la fecha del accidente, encaminadas a recuperar las sumas que haya reconocido con ocasión al incumplimiento del propietario de la obligación de adquirir el SOAT.</t>
  </si>
  <si>
    <t>ACRE004</t>
  </si>
  <si>
    <t xml:space="preserve">No aprobada </t>
  </si>
  <si>
    <t>51030220</t>
  </si>
  <si>
    <t>William Mendoza</t>
  </si>
  <si>
    <t xml:space="preserve">ACRE002: Inconsistencia técnica que se reportará a la autoridad competente porque alguno a algunos de los soportes no son auténticos y/o veraces. </t>
  </si>
  <si>
    <t>ACRE0019</t>
  </si>
  <si>
    <t xml:space="preserve">MANIFESTACIÓN </t>
  </si>
  <si>
    <t xml:space="preserve">ACRE019 Realizadas las validaciones de auditoría integral con el histórico de reclamaciones de la entidad, se evidencia la existencia del menor de edad Kevin Santiago Bolaños con igual derecho a reclamar en calidad de hijo de la víctima y  la señora  Claudia en  calidad de compañera permanente, adicionalmente, revisados los soportes documentales de la reclamación del histórico en la (Inspección técnica a cadáver) se evidencia que, la víctima era de estado civil “unión libre”, por las razones mencionadas, la manifestación aportada por la reclamante en primera entrada presenta inconsistencias, por consiguiente,  se deberá aportar dicha manifestación donde se indique quienes, y en calidad de que, son los beneficiarios legítimos de la víctima. </t>
  </si>
  <si>
    <t xml:space="preserve">Se evidencia reclamación 51030312 por  compañera permanente e hijo menor. 
Revisado el histórico de la entidad en la reclamación Nro. 51030612 presentada por la representante legal Del hijo de la víctima, se evidencia que; en soporte documental inspección técnica a cadáver; que el estado civil de la víctima era “unión libre” lo cual no es consistente con la inspección técnica a cadáver presentada en la reclamación Nro. 51030220 razón por la cual al presentarse un posible indicio de alteración de este documento, se impone glosa  por situación  anómala, cabe señalar; en  virtud del principio de buena fe se la pago a los 3 hijos de la reclamación 51030220. 
</t>
  </si>
  <si>
    <t>En terminos 20254300082401 16/05/2025 y radicada 18/06/2025</t>
  </si>
  <si>
    <t xml:space="preserve">DANEI MAURICIO </t>
  </si>
  <si>
    <t>51031517</t>
  </si>
  <si>
    <t>BELLANIR  RUIZ GUANGA</t>
  </si>
  <si>
    <t xml:space="preserve">FISCALIA </t>
  </si>
  <si>
    <t>MANIFESTACIÓN// PODER// UNIÓN LIBRE</t>
  </si>
  <si>
    <t xml:space="preserve">ACRE019 Realizadas las validaciones con el histórico de reclamaciones de la entidad, se evidencia la existencia de la menor de edad Sharith Celeste Álvarez con igual derecho a reclamar en calidad de hija de la víctima, adicionalmente, revisados los soportes documentales de la reclamación del histórico (Inspección técnica a cadáver) se evidencia que, la víctima era de estado civil “unión libre”, por las razones mencionadas, la manifestación aportada por la reclamante  presenta inconsistencias, por consiguiente,  se deberá aportar dicha manifestación donde se indique quienes, y en calidad de que, son los beneficiarios legítimos de la víctima.  // ACRE023: Realizadas las validaciones con el histórico de reclamaciones de la entidad, se evidencia la existencia de la menor de edad Sharith Celeste Álvarez con igual derecho a reclamar en calidad de hija de la víctima, adicionalmente, revisados los soportes documentales de la reclamación del histórico; (Inspección técnica a cadáver) se evidencia que, la víctima era de estado civil “unión libre”, por lo tanto, deberá aportar poder debidamente otorgado y autenticado ante notario por parte de la compañera permanente de la víctima, en favor del beneficiario titular reclamante o registro civil de defunción en caso de muerte. //  ACRE013: Realizadas las validaciones con el histórico de reclamaciones de la entidad, se evidencia la existencia de la menor de edad Sharith Celeste Álvarez con igual derecho a reclamar en calidad de hija de la víctima, adicionalmente, revisados los soportes documentales de la reclamación del histórico (Inspección técnica a cadáver) se evidencia que, la víctima era de estado civil “unión libre”,  razón por la cual, deberá aportar acta de conciliación extraprocesal o escritura pública donde la víctima y su compañera permanente, hayan expresado su voluntad de formar una unión marital de hecho o sentencia judicial en donde se declare la unión marital de hecho. </t>
  </si>
  <si>
    <t xml:space="preserve">Se evidencia reclamación Nro. 51030839 por representante legal de hija menor de la víctima. //  Revisado el histórico de la entidad en la reclamación Nro. 51030839 presentada por la representante legal de la hija de la víctima, se evidencia que; en soporte documental inspección técnica a cadáver; se evidencia que el estado civil de la víctima era “unión libre” lo cual no es consistente con la inspección técnica a cadáver presentada en la reclamación Nro. 51031517, razón por la cual al presentarse un posible indicio de alteración de este documento, se impone glosa  por situación  anómala. </t>
  </si>
  <si>
    <t xml:space="preserve">MILENA GONZALEZ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</si>
</sst>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9C0006"/>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theme="10"/>
      <name val="Calibri"/>
      <family val="2"/>
      <scheme val="minor"/>
    </font>
    <font>
      <sz val="11"/>
      <color rgb="FF00B050"/>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b/>
      <sz val="11"/>
      <color rgb="FF9C0006"/>
      <name val="Calibri"/>
      <family val="2"/>
      <scheme val="minor"/>
    </font>
    <font>
      <sz val="9"/>
      <color theme="1"/>
      <name val="Calibri"/>
      <family val="2"/>
      <scheme val="minor"/>
    </font>
    <font>
      <sz val="9"/>
      <color rgb="FF000000"/>
      <name val="Calibri"/>
      <family val="2"/>
      <scheme val="minor"/>
    </font>
    <font>
      <sz val="9"/>
      <color theme="1"/>
      <name val="Calibri Light"/>
      <family val="2"/>
      <scheme val="major"/>
    </font>
    <font>
      <sz val="9"/>
      <color rgb="FF000000"/>
      <name val="Calibri Light"/>
      <family val="2"/>
    </font>
    <font>
      <sz val="10"/>
      <color theme="1"/>
      <name val="Calibri Light"/>
      <family val="2"/>
    </font>
    <font>
      <sz val="11"/>
      <color rgb="FF000000"/>
      <name val="Calibri"/>
      <family val="2"/>
    </font>
    <font>
      <b/>
      <sz val="11"/>
      <color rgb="FF000000"/>
      <name val="Calibri"/>
      <family val="2"/>
    </font>
  </fonts>
  <fills count="15">
    <fill>
      <patternFill patternType="none"/>
    </fill>
    <fill>
      <patternFill patternType="gray125"/>
    </fill>
    <fill>
      <patternFill patternType="solid">
        <fgColor rgb="FFFFC7CE"/>
      </patternFill>
    </fill>
    <fill>
      <patternFill patternType="solid">
        <fgColor theme="5" tint="0.79998168889431442"/>
        <bgColor indexed="64"/>
      </patternFill>
    </fill>
    <fill>
      <patternFill patternType="solid">
        <fgColor rgb="FFB4C6E7"/>
        <bgColor indexed="64"/>
      </patternFill>
    </fill>
    <fill>
      <patternFill patternType="solid">
        <fgColor rgb="FF0070C0"/>
        <bgColor indexed="64"/>
      </patternFill>
    </fill>
    <fill>
      <patternFill patternType="solid">
        <fgColor rgb="FFFFFF00"/>
        <bgColor indexed="64"/>
      </patternFill>
    </fill>
    <fill>
      <gradientFill degree="90">
        <stop position="0">
          <color theme="0"/>
        </stop>
        <stop position="1">
          <color theme="4"/>
        </stop>
      </gradientFill>
    </fill>
    <fill>
      <patternFill patternType="solid">
        <fgColor theme="6"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auto="1"/>
      </patternFill>
    </fill>
    <fill>
      <patternFill patternType="solid">
        <fgColor theme="3" tint="0.89999084444715716"/>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medium">
        <color rgb="FF000000"/>
      </left>
      <right/>
      <top/>
      <bottom/>
      <diagonal/>
    </border>
    <border>
      <left/>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2" borderId="0" applyNumberFormat="0" applyBorder="0" applyAlignment="0" applyProtection="0"/>
    <xf numFmtId="0" fontId="4" fillId="0" borderId="0" applyNumberFormat="0" applyFill="0" applyBorder="0" applyAlignment="0" applyProtection="0"/>
  </cellStyleXfs>
  <cellXfs count="156">
    <xf numFmtId="0" fontId="0" fillId="0" borderId="0" xfId="0"/>
    <xf numFmtId="0" fontId="2" fillId="3" borderId="1" xfId="0" applyFont="1" applyFill="1" applyBorder="1" applyAlignment="1">
      <alignment horizontal="left" vertical="center"/>
    </xf>
    <xf numFmtId="0" fontId="2" fillId="6" borderId="1" xfId="0" applyFont="1" applyFill="1" applyBorder="1" applyAlignment="1">
      <alignment horizontal="left" vertical="center"/>
    </xf>
    <xf numFmtId="0" fontId="0" fillId="0" borderId="7" xfId="0" applyBorder="1"/>
    <xf numFmtId="0" fontId="0" fillId="0" borderId="6" xfId="0" applyBorder="1"/>
    <xf numFmtId="0" fontId="0" fillId="0" borderId="3" xfId="0" applyBorder="1"/>
    <xf numFmtId="0" fontId="2" fillId="7" borderId="10" xfId="0" applyFont="1" applyFill="1" applyBorder="1" applyAlignment="1">
      <alignment horizontal="center" vertical="center"/>
    </xf>
    <xf numFmtId="0" fontId="2" fillId="0" borderId="5" xfId="0" applyFont="1" applyBorder="1" applyAlignment="1">
      <alignment horizontal="center"/>
    </xf>
    <xf numFmtId="0" fontId="2" fillId="0" borderId="8" xfId="0" applyFont="1" applyBorder="1" applyAlignment="1">
      <alignment horizontal="center" vertical="center"/>
    </xf>
    <xf numFmtId="0" fontId="2" fillId="0" borderId="0" xfId="0" applyFont="1" applyAlignment="1">
      <alignment horizontal="center"/>
    </xf>
    <xf numFmtId="0" fontId="2" fillId="0" borderId="5" xfId="0" applyFont="1" applyBorder="1" applyAlignment="1">
      <alignment horizontal="center" wrapText="1"/>
    </xf>
    <xf numFmtId="1" fontId="5" fillId="0" borderId="6" xfId="2" applyNumberFormat="1" applyFont="1" applyBorder="1" applyAlignment="1">
      <alignment horizontal="left" vertical="top" wrapText="1"/>
    </xf>
    <xf numFmtId="0" fontId="6" fillId="0" borderId="6" xfId="0" applyFont="1" applyBorder="1"/>
    <xf numFmtId="0" fontId="2" fillId="12" borderId="10" xfId="0" applyFont="1" applyFill="1" applyBorder="1" applyAlignment="1">
      <alignment horizontal="center" vertical="center"/>
    </xf>
    <xf numFmtId="0" fontId="7" fillId="10" borderId="6" xfId="0" applyFont="1" applyFill="1" applyBorder="1"/>
    <xf numFmtId="0" fontId="2" fillId="10" borderId="10" xfId="0" applyFont="1" applyFill="1" applyBorder="1" applyAlignment="1">
      <alignment horizontal="center" vertical="center"/>
    </xf>
    <xf numFmtId="0" fontId="2" fillId="3" borderId="10" xfId="0" applyFont="1" applyFill="1" applyBorder="1" applyAlignment="1">
      <alignment horizontal="center" vertical="center"/>
    </xf>
    <xf numFmtId="0" fontId="7" fillId="3" borderId="6" xfId="0" applyFont="1" applyFill="1" applyBorder="1"/>
    <xf numFmtId="0" fontId="0" fillId="0" borderId="5" xfId="0" applyBorder="1"/>
    <xf numFmtId="0" fontId="0" fillId="0" borderId="8" xfId="0" applyBorder="1" applyAlignment="1">
      <alignment vertical="center"/>
    </xf>
    <xf numFmtId="0" fontId="0" fillId="0" borderId="8" xfId="0" applyBorder="1" applyAlignment="1">
      <alignment horizontal="center"/>
    </xf>
    <xf numFmtId="0" fontId="0" fillId="0" borderId="8" xfId="0" applyBorder="1" applyAlignment="1">
      <alignment wrapText="1"/>
    </xf>
    <xf numFmtId="0" fontId="0" fillId="0" borderId="5" xfId="0" applyBorder="1" applyAlignment="1">
      <alignment horizontal="left"/>
    </xf>
    <xf numFmtId="0" fontId="0" fillId="0" borderId="11" xfId="0" applyBorder="1"/>
    <xf numFmtId="0" fontId="0" fillId="0" borderId="5" xfId="0" applyBorder="1" applyAlignment="1">
      <alignment horizontal="center" wrapText="1"/>
    </xf>
    <xf numFmtId="0" fontId="0" fillId="0" borderId="12" xfId="0" applyBorder="1"/>
    <xf numFmtId="14" fontId="0" fillId="8" borderId="5" xfId="0" applyNumberFormat="1" applyFill="1" applyBorder="1" applyAlignment="1">
      <alignment horizontal="left" wrapText="1"/>
    </xf>
    <xf numFmtId="14" fontId="0" fillId="0" borderId="7" xfId="0" applyNumberFormat="1" applyBorder="1"/>
    <xf numFmtId="0" fontId="0" fillId="0" borderId="5" xfId="0" applyBorder="1" applyAlignment="1">
      <alignment horizontal="center"/>
    </xf>
    <xf numFmtId="14" fontId="0" fillId="0" borderId="5" xfId="0" applyNumberFormat="1" applyBorder="1" applyAlignment="1">
      <alignment horizontal="center"/>
    </xf>
    <xf numFmtId="49" fontId="0" fillId="0" borderId="6" xfId="0" applyNumberFormat="1" applyBorder="1" applyAlignment="1">
      <alignment horizontal="left"/>
    </xf>
    <xf numFmtId="49" fontId="8" fillId="0" borderId="6" xfId="0" applyNumberFormat="1" applyFont="1" applyBorder="1" applyAlignment="1">
      <alignment horizontal="left"/>
    </xf>
    <xf numFmtId="49" fontId="9" fillId="0" borderId="6" xfId="0" applyNumberFormat="1" applyFont="1" applyBorder="1" applyAlignment="1">
      <alignment horizontal="left"/>
    </xf>
    <xf numFmtId="0" fontId="0" fillId="0" borderId="8" xfId="0" applyBorder="1" applyAlignment="1">
      <alignment horizontal="center" vertical="center"/>
    </xf>
    <xf numFmtId="14" fontId="0" fillId="3" borderId="5" xfId="0" applyNumberFormat="1" applyFill="1" applyBorder="1" applyAlignment="1">
      <alignment horizontal="left"/>
    </xf>
    <xf numFmtId="14" fontId="0" fillId="8" borderId="5" xfId="0" applyNumberFormat="1" applyFill="1" applyBorder="1" applyAlignment="1">
      <alignment horizontal="left"/>
    </xf>
    <xf numFmtId="0" fontId="0" fillId="0" borderId="8" xfId="0" applyBorder="1"/>
    <xf numFmtId="0" fontId="0" fillId="10" borderId="7" xfId="0" applyFill="1" applyBorder="1"/>
    <xf numFmtId="0" fontId="0" fillId="10" borderId="5" xfId="0" applyFill="1" applyBorder="1"/>
    <xf numFmtId="0" fontId="0" fillId="11" borderId="7" xfId="0" applyFill="1" applyBorder="1"/>
    <xf numFmtId="0" fontId="0" fillId="0" borderId="8" xfId="0" applyBorder="1" applyAlignment="1">
      <alignment horizontal="left"/>
    </xf>
    <xf numFmtId="0" fontId="0" fillId="0" borderId="8" xfId="0" applyBorder="1" applyAlignment="1">
      <alignment horizontal="left" wrapText="1"/>
    </xf>
    <xf numFmtId="0" fontId="0" fillId="0" borderId="15" xfId="0" applyBorder="1" applyAlignment="1">
      <alignment horizontal="left"/>
    </xf>
    <xf numFmtId="0" fontId="0" fillId="10" borderId="0" xfId="0" applyFill="1"/>
    <xf numFmtId="0" fontId="0" fillId="10" borderId="16" xfId="0" applyFill="1" applyBorder="1" applyAlignment="1">
      <alignment horizontal="center"/>
    </xf>
    <xf numFmtId="0" fontId="0" fillId="10" borderId="16" xfId="0" applyFill="1" applyBorder="1" applyAlignment="1">
      <alignment horizontal="left" wrapText="1"/>
    </xf>
    <xf numFmtId="14" fontId="0" fillId="0" borderId="0" xfId="0" applyNumberFormat="1"/>
    <xf numFmtId="1" fontId="0" fillId="0" borderId="5" xfId="0" applyNumberFormat="1" applyBorder="1" applyAlignment="1">
      <alignment horizontal="center" wrapText="1"/>
    </xf>
    <xf numFmtId="1" fontId="0" fillId="0" borderId="5" xfId="0" applyNumberFormat="1" applyBorder="1" applyAlignment="1">
      <alignment horizontal="center"/>
    </xf>
    <xf numFmtId="49" fontId="9" fillId="10" borderId="6" xfId="0" applyNumberFormat="1" applyFont="1" applyFill="1" applyBorder="1" applyAlignment="1">
      <alignment horizontal="center"/>
    </xf>
    <xf numFmtId="0" fontId="0" fillId="10" borderId="6" xfId="0" applyFill="1" applyBorder="1" applyAlignment="1">
      <alignment horizontal="center"/>
    </xf>
    <xf numFmtId="0" fontId="0" fillId="10" borderId="6" xfId="0" applyFill="1" applyBorder="1"/>
    <xf numFmtId="0" fontId="0" fillId="10" borderId="17" xfId="0" applyFill="1" applyBorder="1" applyAlignment="1">
      <alignment horizontal="center"/>
    </xf>
    <xf numFmtId="0" fontId="0" fillId="10" borderId="17" xfId="0" applyFill="1" applyBorder="1" applyAlignment="1">
      <alignment horizontal="center" vertical="center"/>
    </xf>
    <xf numFmtId="0" fontId="0" fillId="10" borderId="8" xfId="0" applyFill="1" applyBorder="1" applyAlignment="1">
      <alignment wrapText="1"/>
    </xf>
    <xf numFmtId="0" fontId="0" fillId="10" borderId="6" xfId="0" applyFill="1" applyBorder="1" applyAlignment="1">
      <alignment horizontal="left"/>
    </xf>
    <xf numFmtId="0" fontId="0" fillId="10" borderId="3" xfId="0" applyFill="1" applyBorder="1" applyAlignment="1">
      <alignment horizontal="center"/>
    </xf>
    <xf numFmtId="0" fontId="0" fillId="10" borderId="8" xfId="0" applyFill="1" applyBorder="1" applyAlignment="1">
      <alignment horizontal="left" vertical="center"/>
    </xf>
    <xf numFmtId="0" fontId="0" fillId="10" borderId="2" xfId="0" applyFill="1" applyBorder="1"/>
    <xf numFmtId="0" fontId="0" fillId="10" borderId="8" xfId="0" applyFill="1" applyBorder="1" applyAlignment="1">
      <alignment horizontal="center"/>
    </xf>
    <xf numFmtId="0" fontId="0" fillId="10" borderId="8" xfId="0" applyFill="1" applyBorder="1"/>
    <xf numFmtId="14" fontId="0" fillId="10" borderId="5" xfId="0" applyNumberFormat="1" applyFill="1" applyBorder="1" applyAlignment="1">
      <alignment wrapText="1"/>
    </xf>
    <xf numFmtId="14" fontId="0" fillId="10" borderId="18" xfId="0" applyNumberFormat="1" applyFill="1" applyBorder="1" applyAlignment="1">
      <alignment horizontal="center"/>
    </xf>
    <xf numFmtId="0" fontId="0" fillId="10" borderId="19" xfId="0" applyFill="1" applyBorder="1" applyAlignment="1">
      <alignment horizontal="left" wrapText="1"/>
    </xf>
    <xf numFmtId="14" fontId="0" fillId="10" borderId="5" xfId="0" applyNumberFormat="1" applyFill="1" applyBorder="1" applyAlignment="1">
      <alignment horizontal="center" wrapText="1"/>
    </xf>
    <xf numFmtId="14" fontId="0" fillId="10" borderId="6" xfId="0" applyNumberFormat="1" applyFill="1" applyBorder="1" applyAlignment="1">
      <alignment horizontal="center"/>
    </xf>
    <xf numFmtId="0" fontId="0" fillId="10" borderId="6" xfId="0" applyFill="1" applyBorder="1" applyAlignment="1">
      <alignment horizontal="center" wrapText="1"/>
    </xf>
    <xf numFmtId="0" fontId="0" fillId="10" borderId="19" xfId="0" applyFill="1" applyBorder="1" applyAlignment="1">
      <alignment horizontal="center" wrapText="1"/>
    </xf>
    <xf numFmtId="0" fontId="0" fillId="10" borderId="19" xfId="0" applyFill="1" applyBorder="1" applyAlignment="1">
      <alignment horizontal="center"/>
    </xf>
    <xf numFmtId="14" fontId="0" fillId="10" borderId="5" xfId="0" applyNumberFormat="1" applyFill="1" applyBorder="1" applyAlignment="1">
      <alignment horizontal="center"/>
    </xf>
    <xf numFmtId="0" fontId="0" fillId="10" borderId="0" xfId="0" applyFill="1" applyAlignment="1">
      <alignment horizontal="justify" vertical="center"/>
    </xf>
    <xf numFmtId="14" fontId="0" fillId="10" borderId="21" xfId="0" applyNumberFormat="1" applyFill="1" applyBorder="1" applyAlignment="1">
      <alignment horizontal="center"/>
    </xf>
    <xf numFmtId="0" fontId="0" fillId="10" borderId="11" xfId="0" applyFill="1" applyBorder="1"/>
    <xf numFmtId="0" fontId="0" fillId="10" borderId="17" xfId="0" applyFill="1" applyBorder="1"/>
    <xf numFmtId="0" fontId="0" fillId="10" borderId="5" xfId="0" applyFill="1" applyBorder="1" applyAlignment="1">
      <alignment horizontal="center" wrapText="1"/>
    </xf>
    <xf numFmtId="0" fontId="0" fillId="10" borderId="4" xfId="0" applyFill="1" applyBorder="1" applyAlignment="1">
      <alignment horizontal="center" wrapText="1"/>
    </xf>
    <xf numFmtId="49" fontId="9" fillId="3" borderId="6" xfId="0" applyNumberFormat="1" applyFont="1" applyFill="1" applyBorder="1" applyAlignment="1">
      <alignment horizontal="center"/>
    </xf>
    <xf numFmtId="0" fontId="0" fillId="3" borderId="6" xfId="0" applyFill="1" applyBorder="1" applyAlignment="1">
      <alignment horizontal="center"/>
    </xf>
    <xf numFmtId="0" fontId="0" fillId="3" borderId="6" xfId="0" applyFill="1" applyBorder="1"/>
    <xf numFmtId="0" fontId="0" fillId="3" borderId="17" xfId="0" applyFill="1" applyBorder="1" applyAlignment="1">
      <alignment horizontal="center"/>
    </xf>
    <xf numFmtId="0" fontId="0" fillId="3" borderId="17" xfId="0" applyFill="1" applyBorder="1" applyAlignment="1">
      <alignment horizontal="center" vertical="center"/>
    </xf>
    <xf numFmtId="0" fontId="0" fillId="3" borderId="8" xfId="0" applyFill="1" applyBorder="1" applyAlignment="1">
      <alignment wrapText="1"/>
    </xf>
    <xf numFmtId="0" fontId="0" fillId="3" borderId="6" xfId="0" applyFill="1" applyBorder="1" applyAlignment="1">
      <alignment horizontal="left"/>
    </xf>
    <xf numFmtId="0" fontId="0" fillId="3" borderId="3" xfId="0" applyFill="1" applyBorder="1" applyAlignment="1">
      <alignment horizontal="center"/>
    </xf>
    <xf numFmtId="0" fontId="0" fillId="3" borderId="0" xfId="0" applyFill="1"/>
    <xf numFmtId="0" fontId="0" fillId="3" borderId="17" xfId="0" applyFill="1" applyBorder="1"/>
    <xf numFmtId="0" fontId="0" fillId="3" borderId="5" xfId="0" applyFill="1" applyBorder="1"/>
    <xf numFmtId="0" fontId="0" fillId="3" borderId="8" xfId="0" applyFill="1" applyBorder="1" applyAlignment="1">
      <alignment horizontal="center"/>
    </xf>
    <xf numFmtId="0" fontId="0" fillId="3" borderId="11" xfId="0" applyFill="1" applyBorder="1"/>
    <xf numFmtId="14" fontId="0" fillId="3" borderId="5" xfId="0" applyNumberFormat="1" applyFill="1" applyBorder="1" applyAlignment="1">
      <alignment wrapText="1"/>
    </xf>
    <xf numFmtId="14" fontId="0" fillId="3" borderId="21" xfId="0" applyNumberFormat="1" applyFill="1" applyBorder="1" applyAlignment="1">
      <alignment horizontal="center"/>
    </xf>
    <xf numFmtId="0" fontId="0" fillId="3" borderId="19" xfId="0" applyFill="1" applyBorder="1" applyAlignment="1">
      <alignment horizontal="left" wrapText="1"/>
    </xf>
    <xf numFmtId="14" fontId="0" fillId="3" borderId="5" xfId="0" applyNumberFormat="1" applyFill="1" applyBorder="1" applyAlignment="1">
      <alignment horizontal="center" wrapText="1"/>
    </xf>
    <xf numFmtId="14" fontId="0" fillId="3" borderId="6" xfId="0" applyNumberFormat="1" applyFill="1" applyBorder="1" applyAlignment="1">
      <alignment horizontal="center"/>
    </xf>
    <xf numFmtId="0" fontId="0" fillId="3" borderId="5" xfId="0" applyFill="1" applyBorder="1" applyAlignment="1">
      <alignment horizontal="center" wrapText="1"/>
    </xf>
    <xf numFmtId="0" fontId="0" fillId="3" borderId="6" xfId="0" applyFill="1" applyBorder="1" applyAlignment="1">
      <alignment horizontal="center" wrapText="1"/>
    </xf>
    <xf numFmtId="0" fontId="9" fillId="0" borderId="1" xfId="0" applyFont="1" applyBorder="1" applyAlignment="1">
      <alignment horizontal="left" vertical="center"/>
    </xf>
    <xf numFmtId="0" fontId="10" fillId="3" borderId="1" xfId="1" applyFont="1" applyFill="1" applyBorder="1" applyAlignment="1">
      <alignment horizontal="center" vertical="center"/>
    </xf>
    <xf numFmtId="0" fontId="9"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0" fillId="0" borderId="1" xfId="0" applyBorder="1" applyAlignment="1">
      <alignment horizontal="center" vertical="center"/>
    </xf>
    <xf numFmtId="0" fontId="11" fillId="2" borderId="1" xfId="1" applyFont="1" applyBorder="1" applyAlignment="1">
      <alignment horizontal="center" vertical="center"/>
    </xf>
    <xf numFmtId="0" fontId="11" fillId="2" borderId="1" xfId="1" applyFont="1" applyBorder="1" applyAlignment="1">
      <alignment horizontal="left" vertical="center"/>
    </xf>
    <xf numFmtId="0" fontId="11" fillId="2" borderId="1" xfId="1" applyFont="1" applyBorder="1" applyAlignment="1">
      <alignment vertical="center"/>
    </xf>
    <xf numFmtId="0" fontId="3" fillId="5" borderId="2" xfId="0" applyFont="1" applyFill="1" applyBorder="1" applyAlignment="1">
      <alignment horizontal="center" vertical="center"/>
    </xf>
    <xf numFmtId="0" fontId="0" fillId="0" borderId="4" xfId="0" applyBorder="1" applyAlignment="1">
      <alignment horizontal="center"/>
    </xf>
    <xf numFmtId="0" fontId="0" fillId="0" borderId="6" xfId="0" applyBorder="1" applyAlignment="1">
      <alignment horizontal="left"/>
    </xf>
    <xf numFmtId="0" fontId="0" fillId="0" borderId="6" xfId="0" applyBorder="1" applyAlignment="1">
      <alignment horizontal="center"/>
    </xf>
    <xf numFmtId="0" fontId="8" fillId="0" borderId="4" xfId="0" applyFont="1" applyBorder="1" applyAlignment="1">
      <alignment horizontal="center"/>
    </xf>
    <xf numFmtId="0" fontId="8" fillId="0" borderId="13" xfId="0" applyFont="1" applyBorder="1" applyAlignment="1">
      <alignment horizontal="center"/>
    </xf>
    <xf numFmtId="0" fontId="0" fillId="0" borderId="13" xfId="0" applyBorder="1" applyAlignment="1">
      <alignment horizontal="center"/>
    </xf>
    <xf numFmtId="0" fontId="8" fillId="0" borderId="14" xfId="0" applyFont="1" applyBorder="1" applyAlignment="1">
      <alignment horizontal="center"/>
    </xf>
    <xf numFmtId="0" fontId="7" fillId="9" borderId="6" xfId="0" applyFont="1" applyFill="1" applyBorder="1" applyAlignment="1">
      <alignment horizontal="center"/>
    </xf>
    <xf numFmtId="0" fontId="8" fillId="0" borderId="0" xfId="0" applyFont="1"/>
    <xf numFmtId="0" fontId="8" fillId="10" borderId="20"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4" borderId="1" xfId="0" applyFont="1" applyFill="1" applyBorder="1" applyAlignment="1">
      <alignment horizontal="left" vertical="center"/>
    </xf>
    <xf numFmtId="0" fontId="0" fillId="0" borderId="4" xfId="0" applyBorder="1" applyAlignment="1">
      <alignment horizontal="left"/>
    </xf>
    <xf numFmtId="0" fontId="8" fillId="0" borderId="4" xfId="0" applyFont="1" applyBorder="1" applyAlignment="1">
      <alignment horizontal="left"/>
    </xf>
    <xf numFmtId="0" fontId="8" fillId="0" borderId="13" xfId="0" applyFont="1" applyBorder="1" applyAlignment="1">
      <alignment horizontal="left"/>
    </xf>
    <xf numFmtId="0" fontId="0" fillId="0" borderId="13" xfId="0" applyBorder="1" applyAlignment="1">
      <alignment horizontal="left"/>
    </xf>
    <xf numFmtId="0" fontId="8" fillId="0" borderId="14" xfId="0" applyFont="1" applyBorder="1" applyAlignment="1">
      <alignment horizontal="left"/>
    </xf>
    <xf numFmtId="0" fontId="7" fillId="9" borderId="6" xfId="0" applyFont="1" applyFill="1" applyBorder="1" applyAlignment="1">
      <alignment horizontal="left"/>
    </xf>
    <xf numFmtId="49" fontId="8" fillId="10" borderId="6" xfId="0" applyNumberFormat="1" applyFont="1" applyFill="1" applyBorder="1" applyAlignment="1">
      <alignment horizontal="left"/>
    </xf>
    <xf numFmtId="49" fontId="8" fillId="3" borderId="6" xfId="0" applyNumberFormat="1" applyFont="1" applyFill="1" applyBorder="1" applyAlignment="1">
      <alignment horizontal="left"/>
    </xf>
    <xf numFmtId="0" fontId="0" fillId="0" borderId="0" xfId="0" applyAlignment="1">
      <alignment horizontal="left"/>
    </xf>
    <xf numFmtId="0" fontId="0" fillId="3" borderId="8" xfId="0" applyFill="1" applyBorder="1"/>
    <xf numFmtId="0" fontId="0" fillId="0" borderId="9" xfId="0" applyBorder="1"/>
    <xf numFmtId="0" fontId="12" fillId="0" borderId="4" xfId="0" applyFont="1" applyBorder="1" applyAlignment="1">
      <alignment horizontal="center"/>
    </xf>
    <xf numFmtId="0" fontId="0" fillId="0" borderId="5" xfId="0" applyBorder="1" applyAlignment="1">
      <alignment wrapText="1"/>
    </xf>
    <xf numFmtId="0" fontId="0" fillId="0" borderId="11" xfId="0" applyBorder="1" applyAlignment="1">
      <alignment wrapText="1"/>
    </xf>
    <xf numFmtId="14" fontId="0" fillId="0" borderId="6" xfId="0" applyNumberFormat="1" applyBorder="1"/>
    <xf numFmtId="0" fontId="13" fillId="0" borderId="13" xfId="0" applyFont="1" applyBorder="1" applyAlignment="1">
      <alignment horizontal="center"/>
    </xf>
    <xf numFmtId="0" fontId="13" fillId="0" borderId="4" xfId="0" applyFont="1" applyBorder="1" applyAlignment="1">
      <alignment horizontal="center"/>
    </xf>
    <xf numFmtId="0" fontId="13" fillId="14" borderId="4" xfId="0" applyFont="1" applyFill="1" applyBorder="1" applyAlignment="1">
      <alignment horizontal="center"/>
    </xf>
    <xf numFmtId="0" fontId="14" fillId="0" borderId="4" xfId="0" applyFont="1" applyBorder="1" applyAlignment="1">
      <alignment horizontal="center"/>
    </xf>
    <xf numFmtId="0" fontId="12" fillId="0" borderId="13" xfId="0" applyFont="1" applyBorder="1" applyAlignment="1">
      <alignment horizontal="center"/>
    </xf>
    <xf numFmtId="0" fontId="12" fillId="0" borderId="14" xfId="0" applyFont="1" applyBorder="1" applyAlignment="1">
      <alignment horizontal="center"/>
    </xf>
    <xf numFmtId="0" fontId="13" fillId="0" borderId="22" xfId="0" applyFont="1" applyBorder="1" applyAlignment="1">
      <alignment horizontal="center"/>
    </xf>
    <xf numFmtId="0" fontId="12" fillId="13" borderId="13" xfId="0" applyFont="1" applyFill="1" applyBorder="1" applyAlignment="1">
      <alignment horizontal="center"/>
    </xf>
    <xf numFmtId="0" fontId="13" fillId="13" borderId="13" xfId="0" applyFont="1" applyFill="1" applyBorder="1" applyAlignment="1">
      <alignment horizontal="center"/>
    </xf>
    <xf numFmtId="0" fontId="12" fillId="13" borderId="4" xfId="0" applyFont="1" applyFill="1" applyBorder="1" applyAlignment="1">
      <alignment horizontal="center"/>
    </xf>
    <xf numFmtId="0" fontId="14" fillId="0" borderId="14" xfId="0" applyFont="1" applyBorder="1" applyAlignment="1">
      <alignment horizontal="center"/>
    </xf>
    <xf numFmtId="0" fontId="14" fillId="0" borderId="13" xfId="0" applyFont="1" applyBorder="1" applyAlignment="1">
      <alignment horizontal="center"/>
    </xf>
    <xf numFmtId="0" fontId="15" fillId="14" borderId="13" xfId="0" applyFont="1" applyFill="1" applyBorder="1" applyAlignment="1">
      <alignment horizontal="center"/>
    </xf>
    <xf numFmtId="0" fontId="15" fillId="0" borderId="13" xfId="0" applyFont="1" applyBorder="1" applyAlignment="1">
      <alignment horizontal="center"/>
    </xf>
    <xf numFmtId="0" fontId="16" fillId="0" borderId="23" xfId="0" applyFont="1" applyBorder="1" applyAlignment="1">
      <alignment horizontal="center"/>
    </xf>
    <xf numFmtId="49" fontId="0" fillId="0" borderId="0" xfId="0" applyNumberFormat="1" applyAlignment="1">
      <alignment horizontal="left"/>
    </xf>
    <xf numFmtId="49" fontId="17" fillId="10" borderId="6" xfId="0" applyNumberFormat="1" applyFont="1" applyFill="1" applyBorder="1" applyAlignment="1">
      <alignment horizontal="center"/>
    </xf>
    <xf numFmtId="49" fontId="18" fillId="10" borderId="6" xfId="0" applyNumberFormat="1" applyFont="1" applyFill="1" applyBorder="1" applyAlignment="1">
      <alignment horizontal="left"/>
    </xf>
    <xf numFmtId="0" fontId="0" fillId="0" borderId="9" xfId="0" applyBorder="1" applyAlignment="1">
      <alignment wrapText="1"/>
    </xf>
    <xf numFmtId="0" fontId="0" fillId="0" borderId="12" xfId="0" applyBorder="1" applyAlignment="1">
      <alignment wrapText="1"/>
    </xf>
    <xf numFmtId="0" fontId="0" fillId="8" borderId="5" xfId="0" applyFill="1" applyBorder="1" applyAlignment="1">
      <alignment horizontal="left" wrapText="1"/>
    </xf>
    <xf numFmtId="0" fontId="0" fillId="8" borderId="5" xfId="0" applyFill="1" applyBorder="1" applyAlignment="1">
      <alignment horizontal="left"/>
    </xf>
  </cellXfs>
  <cellStyles count="3">
    <cellStyle name="Hipervínculo" xfId="2" builtinId="8"/>
    <cellStyle name="Incorrecto" xfId="1" builtinId="27"/>
    <cellStyle name="Normal" xfId="0" builtinId="0"/>
  </cellStyles>
  <dxfs count="78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E0D5-4240-4964-B063-06E7AE03E1DB}">
  <dimension ref="A1:XFD217"/>
  <sheetViews>
    <sheetView tabSelected="1" topLeftCell="A83" workbookViewId="0">
      <selection activeCell="C93" sqref="C93"/>
    </sheetView>
  </sheetViews>
  <sheetFormatPr baseColWidth="10" defaultColWidth="11.5703125" defaultRowHeight="15" x14ac:dyDescent="0.25"/>
  <cols>
    <col min="3" max="3" width="11.5703125" style="127"/>
  </cols>
  <sheetData>
    <row r="1" spans="1:65" ht="38.25" customHeight="1" thickBot="1" x14ac:dyDescent="0.3">
      <c r="A1" s="96" t="s">
        <v>0</v>
      </c>
      <c r="B1" s="97" t="s">
        <v>1</v>
      </c>
      <c r="C1" s="118" t="s">
        <v>2</v>
      </c>
      <c r="D1" s="98" t="s">
        <v>3</v>
      </c>
      <c r="E1" s="99" t="s">
        <v>4</v>
      </c>
      <c r="F1" s="99" t="s">
        <v>5</v>
      </c>
      <c r="G1" s="99" t="s">
        <v>6</v>
      </c>
      <c r="H1" s="99" t="s">
        <v>7</v>
      </c>
      <c r="I1" s="100" t="s">
        <v>8</v>
      </c>
      <c r="J1" s="99" t="s">
        <v>9</v>
      </c>
      <c r="K1" s="101" t="s">
        <v>10</v>
      </c>
      <c r="L1" s="101" t="s">
        <v>11</v>
      </c>
      <c r="M1" s="99" t="s">
        <v>12</v>
      </c>
      <c r="N1" s="99" t="s">
        <v>13</v>
      </c>
      <c r="O1" s="99" t="s">
        <v>14</v>
      </c>
      <c r="P1" s="99" t="s">
        <v>15</v>
      </c>
      <c r="Q1" s="99" t="s">
        <v>16</v>
      </c>
      <c r="R1" s="99" t="s">
        <v>17</v>
      </c>
      <c r="S1" s="99" t="s">
        <v>18</v>
      </c>
      <c r="T1" s="99" t="s">
        <v>19</v>
      </c>
      <c r="U1" s="99" t="s">
        <v>20</v>
      </c>
      <c r="V1" s="99" t="s">
        <v>21</v>
      </c>
      <c r="W1" s="101" t="s">
        <v>10</v>
      </c>
      <c r="X1" s="101" t="s">
        <v>11</v>
      </c>
      <c r="Y1" s="99" t="s">
        <v>22</v>
      </c>
      <c r="Z1" s="99" t="s">
        <v>23</v>
      </c>
      <c r="AA1" s="99" t="s">
        <v>24</v>
      </c>
      <c r="AB1" s="99" t="s">
        <v>25</v>
      </c>
      <c r="AC1" s="99" t="s">
        <v>26</v>
      </c>
      <c r="AD1" s="99" t="s">
        <v>27</v>
      </c>
      <c r="AE1" s="99" t="s">
        <v>28</v>
      </c>
      <c r="AF1" s="99" t="s">
        <v>29</v>
      </c>
      <c r="AG1" s="99" t="s">
        <v>30</v>
      </c>
      <c r="AH1" s="99" t="s">
        <v>31</v>
      </c>
      <c r="AI1" s="99" t="s">
        <v>32</v>
      </c>
      <c r="AJ1" s="99" t="s">
        <v>33</v>
      </c>
      <c r="AK1" s="99" t="s">
        <v>34</v>
      </c>
      <c r="AL1" s="99" t="s">
        <v>35</v>
      </c>
      <c r="AM1" s="99" t="s">
        <v>36</v>
      </c>
      <c r="AN1" s="99" t="s">
        <v>37</v>
      </c>
      <c r="AO1" s="99" t="s">
        <v>38</v>
      </c>
      <c r="AP1" s="99" t="s">
        <v>39</v>
      </c>
      <c r="AQ1" s="99" t="s">
        <v>40</v>
      </c>
      <c r="AR1" s="99" t="s">
        <v>41</v>
      </c>
      <c r="AS1" s="99" t="s">
        <v>42</v>
      </c>
      <c r="AT1" s="101" t="s">
        <v>10</v>
      </c>
      <c r="AU1" s="101" t="s">
        <v>11</v>
      </c>
      <c r="AV1" s="99" t="s">
        <v>43</v>
      </c>
      <c r="AW1" s="99" t="s">
        <v>44</v>
      </c>
      <c r="AX1" s="99" t="s">
        <v>45</v>
      </c>
      <c r="AY1" s="99" t="s">
        <v>46</v>
      </c>
      <c r="AZ1" s="99" t="s">
        <v>47</v>
      </c>
      <c r="BA1" s="99" t="s">
        <v>48</v>
      </c>
      <c r="BB1" s="101" t="s">
        <v>10</v>
      </c>
      <c r="BC1" s="101" t="s">
        <v>11</v>
      </c>
      <c r="BD1" s="102" t="s">
        <v>49</v>
      </c>
      <c r="BE1" s="103" t="s">
        <v>50</v>
      </c>
      <c r="BF1" s="104" t="s">
        <v>51</v>
      </c>
      <c r="BG1" s="103" t="s">
        <v>52</v>
      </c>
      <c r="BH1" s="1" t="s">
        <v>53</v>
      </c>
      <c r="BI1" s="105" t="s">
        <v>54</v>
      </c>
      <c r="BJ1" s="2" t="s">
        <v>55</v>
      </c>
      <c r="BK1" s="2" t="s">
        <v>56</v>
      </c>
      <c r="BL1" s="2" t="s">
        <v>57</v>
      </c>
      <c r="BM1" s="2" t="s">
        <v>58</v>
      </c>
    </row>
    <row r="2" spans="1:65" ht="38.25" customHeight="1" thickBot="1" x14ac:dyDescent="0.3">
      <c r="A2" s="106">
        <v>51031576</v>
      </c>
      <c r="B2" s="28" t="s">
        <v>59</v>
      </c>
      <c r="C2" s="119">
        <v>51031576</v>
      </c>
      <c r="D2" s="107" t="s">
        <v>60</v>
      </c>
      <c r="E2" s="3" t="s">
        <v>61</v>
      </c>
      <c r="G2" s="4" t="s">
        <v>62</v>
      </c>
      <c r="H2" s="18" t="s">
        <v>63</v>
      </c>
      <c r="I2" s="4" t="s">
        <v>61</v>
      </c>
      <c r="J2" s="18"/>
      <c r="K2" s="19" t="s">
        <v>64</v>
      </c>
      <c r="L2" s="129" t="s">
        <v>65</v>
      </c>
      <c r="M2" s="4" t="s">
        <v>66</v>
      </c>
      <c r="N2" s="18"/>
      <c r="O2" s="4" t="s">
        <v>66</v>
      </c>
      <c r="Q2" s="4" t="s">
        <v>61</v>
      </c>
      <c r="R2" s="18"/>
      <c r="S2" s="5" t="s">
        <v>66</v>
      </c>
      <c r="T2" s="18"/>
      <c r="U2" s="4" t="s">
        <v>62</v>
      </c>
      <c r="V2" s="18" t="s">
        <v>67</v>
      </c>
      <c r="W2" s="20" t="s">
        <v>68</v>
      </c>
      <c r="X2" s="21" t="s">
        <v>69</v>
      </c>
      <c r="Y2" s="6" t="s">
        <v>70</v>
      </c>
      <c r="Z2" s="4" t="s">
        <v>61</v>
      </c>
      <c r="AA2" s="22"/>
      <c r="AB2" s="4" t="s">
        <v>61</v>
      </c>
      <c r="AD2" s="4" t="s">
        <v>61</v>
      </c>
      <c r="AE2" s="18"/>
      <c r="AF2" s="4" t="s">
        <v>66</v>
      </c>
      <c r="AG2" s="18"/>
      <c r="AH2" s="4" t="s">
        <v>66</v>
      </c>
      <c r="AI2" s="18"/>
      <c r="AJ2" s="4" t="s">
        <v>66</v>
      </c>
      <c r="AK2" s="18"/>
      <c r="AL2" s="4" t="s">
        <v>66</v>
      </c>
      <c r="AM2" s="18"/>
      <c r="AN2" s="4" t="s">
        <v>66</v>
      </c>
      <c r="AP2" s="4" t="s">
        <v>66</v>
      </c>
      <c r="AQ2" s="18"/>
      <c r="AR2" s="4" t="s">
        <v>66</v>
      </c>
      <c r="AS2" s="18"/>
      <c r="AT2" s="19"/>
      <c r="AU2" s="36"/>
      <c r="AV2" s="4" t="s">
        <v>61</v>
      </c>
      <c r="AW2" s="18"/>
      <c r="AX2" s="4" t="s">
        <v>61</v>
      </c>
      <c r="AZ2" s="4" t="s">
        <v>66</v>
      </c>
      <c r="BA2" s="18"/>
      <c r="BB2" s="20"/>
      <c r="BC2" s="23"/>
      <c r="BD2" s="24"/>
      <c r="BE2" s="25"/>
      <c r="BF2" s="26" t="s">
        <v>71</v>
      </c>
      <c r="BG2" s="26" t="s">
        <v>72</v>
      </c>
      <c r="BH2" s="27">
        <v>45875</v>
      </c>
      <c r="BI2" s="4" t="s">
        <v>73</v>
      </c>
      <c r="BJ2" s="28">
        <v>1116239551</v>
      </c>
      <c r="BK2" s="28">
        <v>1116239551</v>
      </c>
      <c r="BL2" s="28"/>
      <c r="BM2" s="29" t="s">
        <v>74</v>
      </c>
    </row>
    <row r="3" spans="1:65" ht="38.25" customHeight="1" thickBot="1" x14ac:dyDescent="0.3">
      <c r="A3" s="106">
        <v>51030084</v>
      </c>
      <c r="B3" s="28" t="s">
        <v>59</v>
      </c>
      <c r="C3" s="119">
        <v>51030084</v>
      </c>
      <c r="D3" s="107" t="s">
        <v>75</v>
      </c>
      <c r="E3" s="3" t="s">
        <v>61</v>
      </c>
      <c r="G3" s="4" t="s">
        <v>61</v>
      </c>
      <c r="H3" s="18"/>
      <c r="I3" s="4" t="s">
        <v>61</v>
      </c>
      <c r="J3" s="18"/>
      <c r="K3" s="19"/>
      <c r="L3" s="129"/>
      <c r="M3" s="4" t="s">
        <v>66</v>
      </c>
      <c r="N3" s="18"/>
      <c r="O3" s="4" t="s">
        <v>66</v>
      </c>
      <c r="Q3" s="4" t="s">
        <v>61</v>
      </c>
      <c r="R3" s="18"/>
      <c r="S3" s="5" t="s">
        <v>66</v>
      </c>
      <c r="T3" s="18"/>
      <c r="U3" s="4" t="s">
        <v>61</v>
      </c>
      <c r="V3" s="18"/>
      <c r="W3" s="20"/>
      <c r="X3" s="21"/>
      <c r="Y3" s="6" t="s">
        <v>70</v>
      </c>
      <c r="Z3" s="4" t="s">
        <v>61</v>
      </c>
      <c r="AA3" s="22"/>
      <c r="AB3" s="4" t="s">
        <v>61</v>
      </c>
      <c r="AD3" s="4" t="s">
        <v>61</v>
      </c>
      <c r="AE3" s="18"/>
      <c r="AF3" s="4" t="s">
        <v>61</v>
      </c>
      <c r="AG3" s="18"/>
      <c r="AH3" s="4" t="s">
        <v>66</v>
      </c>
      <c r="AI3" s="18"/>
      <c r="AJ3" s="4" t="s">
        <v>66</v>
      </c>
      <c r="AK3" s="18"/>
      <c r="AL3" s="4" t="s">
        <v>66</v>
      </c>
      <c r="AM3" s="18"/>
      <c r="AN3" s="4" t="s">
        <v>66</v>
      </c>
      <c r="AP3" s="4" t="s">
        <v>66</v>
      </c>
      <c r="AQ3" s="18"/>
      <c r="AR3" s="4" t="s">
        <v>66</v>
      </c>
      <c r="AS3" s="18"/>
      <c r="AT3" s="19"/>
      <c r="AU3" s="36"/>
      <c r="AV3" s="4" t="s">
        <v>61</v>
      </c>
      <c r="AW3" s="18"/>
      <c r="AX3" s="4" t="s">
        <v>61</v>
      </c>
      <c r="AZ3" s="4" t="s">
        <v>66</v>
      </c>
      <c r="BA3" s="18"/>
      <c r="BB3" s="20"/>
      <c r="BC3" s="23"/>
      <c r="BD3" s="24"/>
      <c r="BE3" s="25"/>
      <c r="BF3" s="26"/>
      <c r="BG3" s="26"/>
      <c r="BH3" s="27">
        <v>45875</v>
      </c>
      <c r="BI3" s="4" t="s">
        <v>76</v>
      </c>
      <c r="BJ3" s="28">
        <v>4984476</v>
      </c>
      <c r="BK3" s="28">
        <v>4984476</v>
      </c>
      <c r="BL3" s="28" t="s">
        <v>77</v>
      </c>
      <c r="BM3" s="29" t="s">
        <v>74</v>
      </c>
    </row>
    <row r="4" spans="1:65" ht="38.25" customHeight="1" thickBot="1" x14ac:dyDescent="0.3">
      <c r="A4" s="106">
        <v>51031570</v>
      </c>
      <c r="B4" s="28" t="s">
        <v>59</v>
      </c>
      <c r="C4" s="119">
        <v>51031570</v>
      </c>
      <c r="D4" s="107" t="s">
        <v>78</v>
      </c>
      <c r="E4" s="3" t="s">
        <v>61</v>
      </c>
      <c r="G4" s="4" t="s">
        <v>61</v>
      </c>
      <c r="H4" s="18"/>
      <c r="I4" s="4" t="s">
        <v>61</v>
      </c>
      <c r="J4" s="18"/>
      <c r="K4" s="19"/>
      <c r="L4" s="129"/>
      <c r="M4" s="4" t="s">
        <v>66</v>
      </c>
      <c r="N4" s="18"/>
      <c r="O4" s="4" t="s">
        <v>66</v>
      </c>
      <c r="Q4" s="4" t="s">
        <v>61</v>
      </c>
      <c r="R4" s="18"/>
      <c r="S4" s="5" t="s">
        <v>66</v>
      </c>
      <c r="T4" s="18"/>
      <c r="U4" s="4" t="s">
        <v>61</v>
      </c>
      <c r="V4" s="18"/>
      <c r="W4" s="20"/>
      <c r="X4" s="21"/>
      <c r="Y4" s="6" t="s">
        <v>70</v>
      </c>
      <c r="Z4" s="4" t="s">
        <v>61</v>
      </c>
      <c r="AA4" s="22"/>
      <c r="AB4" s="4" t="s">
        <v>61</v>
      </c>
      <c r="AD4" s="4" t="s">
        <v>61</v>
      </c>
      <c r="AE4" s="18"/>
      <c r="AF4" s="4" t="s">
        <v>62</v>
      </c>
      <c r="AG4" s="18" t="s">
        <v>79</v>
      </c>
      <c r="AH4" s="4" t="s">
        <v>66</v>
      </c>
      <c r="AI4" s="18"/>
      <c r="AJ4" s="4" t="s">
        <v>66</v>
      </c>
      <c r="AK4" s="18"/>
      <c r="AL4" s="4" t="s">
        <v>66</v>
      </c>
      <c r="AM4" s="18"/>
      <c r="AN4" s="4" t="s">
        <v>66</v>
      </c>
      <c r="AP4" s="4" t="s">
        <v>66</v>
      </c>
      <c r="AQ4" s="18"/>
      <c r="AR4" s="4" t="s">
        <v>66</v>
      </c>
      <c r="AS4" s="18"/>
      <c r="AT4" s="19" t="s">
        <v>80</v>
      </c>
      <c r="AU4" s="36" t="s">
        <v>81</v>
      </c>
      <c r="AV4" s="4" t="s">
        <v>61</v>
      </c>
      <c r="AW4" s="18"/>
      <c r="AX4" s="4" t="s">
        <v>61</v>
      </c>
      <c r="AZ4" s="4" t="s">
        <v>66</v>
      </c>
      <c r="BA4" s="18"/>
      <c r="BB4" s="20"/>
      <c r="BC4" s="23"/>
      <c r="BD4" s="24"/>
      <c r="BE4" s="25"/>
      <c r="BF4" s="26" t="s">
        <v>82</v>
      </c>
      <c r="BG4" s="26" t="s">
        <v>72</v>
      </c>
      <c r="BH4" s="27">
        <v>45875</v>
      </c>
      <c r="BI4" s="4" t="s">
        <v>83</v>
      </c>
      <c r="BJ4" s="28">
        <v>64720931</v>
      </c>
      <c r="BK4" s="28">
        <v>64720931</v>
      </c>
      <c r="BL4" s="28" t="s">
        <v>84</v>
      </c>
      <c r="BM4" s="29" t="s">
        <v>85</v>
      </c>
    </row>
    <row r="5" spans="1:65" ht="38.25" customHeight="1" thickBot="1" x14ac:dyDescent="0.3">
      <c r="A5" s="106">
        <v>51031565</v>
      </c>
      <c r="B5" s="28" t="s">
        <v>59</v>
      </c>
      <c r="C5" s="119">
        <v>51031565</v>
      </c>
      <c r="D5" s="107" t="s">
        <v>86</v>
      </c>
      <c r="E5" s="3" t="s">
        <v>61</v>
      </c>
      <c r="G5" s="4" t="s">
        <v>62</v>
      </c>
      <c r="H5" s="18" t="s">
        <v>63</v>
      </c>
      <c r="I5" s="4" t="s">
        <v>61</v>
      </c>
      <c r="J5" s="18"/>
      <c r="K5" s="19" t="s">
        <v>64</v>
      </c>
      <c r="L5" s="129" t="s">
        <v>87</v>
      </c>
      <c r="M5" s="4" t="s">
        <v>61</v>
      </c>
      <c r="N5" s="18"/>
      <c r="O5" s="4" t="s">
        <v>61</v>
      </c>
      <c r="Q5" s="4" t="s">
        <v>61</v>
      </c>
      <c r="R5" s="18"/>
      <c r="S5" s="5" t="s">
        <v>66</v>
      </c>
      <c r="T5" s="18"/>
      <c r="U5" s="4" t="s">
        <v>61</v>
      </c>
      <c r="V5" s="18"/>
      <c r="W5" s="20"/>
      <c r="X5" s="21"/>
      <c r="Y5" s="6" t="s">
        <v>88</v>
      </c>
      <c r="Z5" s="4" t="s">
        <v>61</v>
      </c>
      <c r="AA5" s="22"/>
      <c r="AB5" s="4" t="s">
        <v>66</v>
      </c>
      <c r="AD5" s="4" t="s">
        <v>62</v>
      </c>
      <c r="AE5" s="18" t="s">
        <v>89</v>
      </c>
      <c r="AF5" s="4" t="s">
        <v>66</v>
      </c>
      <c r="AG5" s="18"/>
      <c r="AH5" s="4" t="s">
        <v>62</v>
      </c>
      <c r="AI5" s="18" t="s">
        <v>90</v>
      </c>
      <c r="AJ5" s="4" t="s">
        <v>66</v>
      </c>
      <c r="AK5" s="18"/>
      <c r="AL5" s="4" t="s">
        <v>62</v>
      </c>
      <c r="AM5" s="18" t="s">
        <v>79</v>
      </c>
      <c r="AN5" s="4" t="s">
        <v>66</v>
      </c>
      <c r="AP5" s="4" t="s">
        <v>66</v>
      </c>
      <c r="AQ5" s="18"/>
      <c r="AR5" s="4" t="s">
        <v>66</v>
      </c>
      <c r="AS5" s="18"/>
      <c r="AT5" s="19" t="s">
        <v>91</v>
      </c>
      <c r="AU5" s="36" t="s">
        <v>92</v>
      </c>
      <c r="AV5" s="4" t="s">
        <v>61</v>
      </c>
      <c r="AW5" s="18"/>
      <c r="AX5" s="4" t="s">
        <v>61</v>
      </c>
      <c r="AZ5" s="4" t="s">
        <v>66</v>
      </c>
      <c r="BA5" s="18"/>
      <c r="BB5" s="20"/>
      <c r="BC5" s="23"/>
      <c r="BD5" s="24"/>
      <c r="BE5" s="25"/>
      <c r="BF5" s="26"/>
      <c r="BG5" s="26" t="s">
        <v>72</v>
      </c>
      <c r="BH5" s="27">
        <v>45875</v>
      </c>
      <c r="BI5" s="4" t="s">
        <v>73</v>
      </c>
      <c r="BJ5" s="28">
        <v>1003046655</v>
      </c>
      <c r="BK5" s="28">
        <v>1003046655</v>
      </c>
      <c r="BL5" s="28"/>
      <c r="BM5" s="29" t="s">
        <v>74</v>
      </c>
    </row>
    <row r="6" spans="1:65" ht="38.25" customHeight="1" thickBot="1" x14ac:dyDescent="0.3">
      <c r="A6" s="106">
        <v>51031558</v>
      </c>
      <c r="B6" s="28" t="s">
        <v>59</v>
      </c>
      <c r="C6" s="119">
        <v>51031558</v>
      </c>
      <c r="D6" s="107" t="s">
        <v>93</v>
      </c>
      <c r="E6" s="3" t="s">
        <v>61</v>
      </c>
      <c r="G6" s="4" t="s">
        <v>61</v>
      </c>
      <c r="H6" s="18"/>
      <c r="I6" s="4" t="s">
        <v>61</v>
      </c>
      <c r="J6" s="18"/>
      <c r="K6" s="19"/>
      <c r="L6" s="129"/>
      <c r="M6" s="4" t="s">
        <v>61</v>
      </c>
      <c r="N6" s="18"/>
      <c r="O6" s="4" t="s">
        <v>66</v>
      </c>
      <c r="Q6" s="4" t="s">
        <v>61</v>
      </c>
      <c r="R6" s="18"/>
      <c r="S6" s="5" t="s">
        <v>66</v>
      </c>
      <c r="T6" s="18"/>
      <c r="U6" s="4" t="s">
        <v>61</v>
      </c>
      <c r="V6" s="18"/>
      <c r="W6" s="20"/>
      <c r="X6" s="21"/>
      <c r="Y6" s="6" t="s">
        <v>94</v>
      </c>
      <c r="Z6" s="4" t="s">
        <v>61</v>
      </c>
      <c r="AA6" s="22"/>
      <c r="AB6" s="4" t="s">
        <v>66</v>
      </c>
      <c r="AD6" s="4" t="s">
        <v>61</v>
      </c>
      <c r="AE6" s="18"/>
      <c r="AF6" s="4" t="s">
        <v>66</v>
      </c>
      <c r="AG6" s="18"/>
      <c r="AH6" s="4" t="s">
        <v>62</v>
      </c>
      <c r="AI6" s="18" t="s">
        <v>90</v>
      </c>
      <c r="AJ6" s="4" t="s">
        <v>61</v>
      </c>
      <c r="AK6" s="18"/>
      <c r="AL6" s="4" t="s">
        <v>62</v>
      </c>
      <c r="AM6" s="18" t="s">
        <v>79</v>
      </c>
      <c r="AN6" s="4" t="s">
        <v>66</v>
      </c>
      <c r="AP6" s="4" t="s">
        <v>66</v>
      </c>
      <c r="AQ6" s="18"/>
      <c r="AR6" s="4" t="s">
        <v>66</v>
      </c>
      <c r="AS6" s="18"/>
      <c r="AT6" s="19" t="s">
        <v>95</v>
      </c>
      <c r="AU6" s="36" t="s">
        <v>96</v>
      </c>
      <c r="AV6" s="4" t="s">
        <v>61</v>
      </c>
      <c r="AW6" s="18"/>
      <c r="AX6" s="4" t="s">
        <v>61</v>
      </c>
      <c r="AZ6" s="4" t="s">
        <v>66</v>
      </c>
      <c r="BA6" s="18"/>
      <c r="BB6" s="20"/>
      <c r="BC6" s="23"/>
      <c r="BD6" s="24" t="s">
        <v>79</v>
      </c>
      <c r="BE6" s="25" t="s">
        <v>97</v>
      </c>
      <c r="BF6" s="26"/>
      <c r="BG6" s="26" t="s">
        <v>72</v>
      </c>
      <c r="BH6" s="27">
        <v>45875</v>
      </c>
      <c r="BI6" s="4" t="s">
        <v>83</v>
      </c>
      <c r="BJ6" s="28">
        <v>37315419</v>
      </c>
      <c r="BK6" s="28">
        <v>37315419</v>
      </c>
      <c r="BL6" s="28"/>
      <c r="BM6" s="29" t="s">
        <v>74</v>
      </c>
    </row>
    <row r="7" spans="1:65" ht="38.25" customHeight="1" thickBot="1" x14ac:dyDescent="0.3">
      <c r="A7" s="108">
        <v>51031553</v>
      </c>
      <c r="B7" s="28" t="s">
        <v>59</v>
      </c>
      <c r="C7" s="107">
        <v>51031553</v>
      </c>
      <c r="D7" s="107" t="s">
        <v>98</v>
      </c>
      <c r="E7" s="3" t="s">
        <v>61</v>
      </c>
      <c r="G7" s="4" t="s">
        <v>61</v>
      </c>
      <c r="H7" s="18"/>
      <c r="I7" s="4" t="s">
        <v>61</v>
      </c>
      <c r="J7" s="18"/>
      <c r="K7" s="19"/>
      <c r="L7" s="129"/>
      <c r="M7" s="4" t="s">
        <v>66</v>
      </c>
      <c r="N7" s="18"/>
      <c r="O7" s="4" t="s">
        <v>66</v>
      </c>
      <c r="Q7" s="4" t="s">
        <v>61</v>
      </c>
      <c r="R7" s="18"/>
      <c r="S7" s="5" t="s">
        <v>66</v>
      </c>
      <c r="T7" s="18"/>
      <c r="U7" s="4" t="s">
        <v>61</v>
      </c>
      <c r="V7" s="18"/>
      <c r="W7" s="20"/>
      <c r="X7" s="21"/>
      <c r="Y7" s="6" t="s">
        <v>88</v>
      </c>
      <c r="Z7" s="4" t="s">
        <v>61</v>
      </c>
      <c r="AA7" s="22"/>
      <c r="AB7" s="4" t="s">
        <v>66</v>
      </c>
      <c r="AD7" s="4" t="s">
        <v>61</v>
      </c>
      <c r="AE7" s="18"/>
      <c r="AF7" s="4" t="s">
        <v>66</v>
      </c>
      <c r="AG7" s="18"/>
      <c r="AH7" s="4" t="s">
        <v>61</v>
      </c>
      <c r="AI7" s="18"/>
      <c r="AJ7" s="4" t="s">
        <v>66</v>
      </c>
      <c r="AK7" s="18"/>
      <c r="AL7" s="4" t="s">
        <v>61</v>
      </c>
      <c r="AM7" s="18"/>
      <c r="AN7" s="4" t="s">
        <v>66</v>
      </c>
      <c r="AP7" s="4" t="s">
        <v>66</v>
      </c>
      <c r="AQ7" s="18"/>
      <c r="AR7" s="4" t="s">
        <v>66</v>
      </c>
      <c r="AS7" s="18"/>
      <c r="AT7" s="19"/>
      <c r="AU7" s="36"/>
      <c r="AV7" s="4" t="s">
        <v>61</v>
      </c>
      <c r="AW7" s="18"/>
      <c r="AX7" s="4" t="s">
        <v>61</v>
      </c>
      <c r="AZ7" s="4" t="s">
        <v>66</v>
      </c>
      <c r="BA7" s="18"/>
      <c r="BB7" s="20"/>
      <c r="BC7" s="23"/>
      <c r="BD7" s="24" t="s">
        <v>79</v>
      </c>
      <c r="BE7" s="25" t="s">
        <v>99</v>
      </c>
      <c r="BF7" s="26" t="s">
        <v>100</v>
      </c>
      <c r="BG7" s="26"/>
      <c r="BH7" s="27">
        <v>45875</v>
      </c>
      <c r="BI7" s="4" t="s">
        <v>83</v>
      </c>
      <c r="BJ7" s="28">
        <v>1104869265</v>
      </c>
      <c r="BK7" s="28">
        <v>1104869265</v>
      </c>
      <c r="BL7" s="28"/>
      <c r="BM7" s="29" t="s">
        <v>85</v>
      </c>
    </row>
    <row r="8" spans="1:65" ht="38.25" customHeight="1" thickBot="1" x14ac:dyDescent="0.3">
      <c r="A8" s="108">
        <v>51031580</v>
      </c>
      <c r="B8" s="28" t="s">
        <v>59</v>
      </c>
      <c r="C8" s="107">
        <v>51031580</v>
      </c>
      <c r="D8" s="107" t="s">
        <v>101</v>
      </c>
      <c r="E8" s="3" t="s">
        <v>61</v>
      </c>
      <c r="G8" s="4" t="s">
        <v>62</v>
      </c>
      <c r="H8" s="18" t="s">
        <v>63</v>
      </c>
      <c r="I8" s="4" t="s">
        <v>62</v>
      </c>
      <c r="J8" s="18"/>
      <c r="K8" s="19" t="s">
        <v>64</v>
      </c>
      <c r="L8" s="129" t="s">
        <v>102</v>
      </c>
      <c r="M8" s="4" t="s">
        <v>66</v>
      </c>
      <c r="N8" s="18"/>
      <c r="O8" s="4" t="s">
        <v>66</v>
      </c>
      <c r="Q8" s="4" t="s">
        <v>61</v>
      </c>
      <c r="R8" s="18"/>
      <c r="S8" s="5" t="s">
        <v>66</v>
      </c>
      <c r="T8" s="18"/>
      <c r="U8" s="4" t="s">
        <v>61</v>
      </c>
      <c r="V8" s="18"/>
      <c r="W8" s="20"/>
      <c r="X8" s="21"/>
      <c r="Y8" s="6" t="s">
        <v>70</v>
      </c>
      <c r="Z8" s="4" t="s">
        <v>61</v>
      </c>
      <c r="AA8" s="22"/>
      <c r="AB8" s="4" t="s">
        <v>62</v>
      </c>
      <c r="AC8" t="s">
        <v>103</v>
      </c>
      <c r="AD8" s="4" t="s">
        <v>61</v>
      </c>
      <c r="AE8" s="18"/>
      <c r="AF8" s="4" t="s">
        <v>62</v>
      </c>
      <c r="AG8" s="18" t="s">
        <v>104</v>
      </c>
      <c r="AH8" s="4" t="s">
        <v>66</v>
      </c>
      <c r="AI8" s="18"/>
      <c r="AJ8" s="4" t="s">
        <v>66</v>
      </c>
      <c r="AK8" s="18"/>
      <c r="AL8" s="4" t="s">
        <v>66</v>
      </c>
      <c r="AM8" s="18"/>
      <c r="AN8" s="4" t="s">
        <v>66</v>
      </c>
      <c r="AP8" s="4" t="s">
        <v>66</v>
      </c>
      <c r="AQ8" s="18"/>
      <c r="AR8" s="4" t="s">
        <v>66</v>
      </c>
      <c r="AS8" s="18"/>
      <c r="AT8" s="19" t="s">
        <v>105</v>
      </c>
      <c r="AU8" s="36" t="s">
        <v>106</v>
      </c>
      <c r="AV8" s="4" t="s">
        <v>61</v>
      </c>
      <c r="AW8" s="18"/>
      <c r="AX8" s="4" t="s">
        <v>61</v>
      </c>
      <c r="AZ8" s="4" t="s">
        <v>66</v>
      </c>
      <c r="BA8" s="18"/>
      <c r="BB8" s="20"/>
      <c r="BC8" s="23"/>
      <c r="BD8" s="24"/>
      <c r="BE8" s="25"/>
      <c r="BF8" s="26" t="s">
        <v>107</v>
      </c>
      <c r="BG8" s="26" t="s">
        <v>72</v>
      </c>
      <c r="BH8" s="27">
        <v>45875</v>
      </c>
      <c r="BI8" s="4" t="s">
        <v>73</v>
      </c>
      <c r="BJ8" s="28">
        <v>1117322605</v>
      </c>
      <c r="BK8" s="28">
        <v>1117322605</v>
      </c>
      <c r="BL8" s="28" t="s">
        <v>108</v>
      </c>
      <c r="BM8" s="29" t="s">
        <v>74</v>
      </c>
    </row>
    <row r="9" spans="1:65" ht="38.25" customHeight="1" thickBot="1" x14ac:dyDescent="0.3">
      <c r="A9" s="106">
        <v>51031574</v>
      </c>
      <c r="B9" s="28" t="s">
        <v>59</v>
      </c>
      <c r="C9" s="119">
        <v>51031574</v>
      </c>
      <c r="D9" s="107" t="s">
        <v>109</v>
      </c>
      <c r="E9" s="3" t="s">
        <v>61</v>
      </c>
      <c r="G9" s="4" t="s">
        <v>62</v>
      </c>
      <c r="H9" s="18" t="s">
        <v>63</v>
      </c>
      <c r="I9" s="4" t="s">
        <v>61</v>
      </c>
      <c r="J9" s="18"/>
      <c r="K9" s="19" t="s">
        <v>64</v>
      </c>
      <c r="L9" s="129" t="s">
        <v>65</v>
      </c>
      <c r="M9" s="4" t="s">
        <v>66</v>
      </c>
      <c r="N9" s="18"/>
      <c r="O9" s="4" t="s">
        <v>66</v>
      </c>
      <c r="Q9" s="4" t="s">
        <v>61</v>
      </c>
      <c r="R9" s="18"/>
      <c r="S9" s="5" t="s">
        <v>66</v>
      </c>
      <c r="T9" s="18"/>
      <c r="U9" s="4" t="s">
        <v>62</v>
      </c>
      <c r="V9" s="18" t="s">
        <v>67</v>
      </c>
      <c r="W9" s="20" t="s">
        <v>68</v>
      </c>
      <c r="X9" s="21" t="s">
        <v>69</v>
      </c>
      <c r="Y9" s="6" t="s">
        <v>70</v>
      </c>
      <c r="Z9" s="4" t="s">
        <v>61</v>
      </c>
      <c r="AA9" s="22"/>
      <c r="AB9" s="4" t="s">
        <v>61</v>
      </c>
      <c r="AD9" s="4" t="s">
        <v>61</v>
      </c>
      <c r="AE9" s="18"/>
      <c r="AF9" s="4" t="s">
        <v>66</v>
      </c>
      <c r="AG9" s="18"/>
      <c r="AH9" s="4" t="s">
        <v>66</v>
      </c>
      <c r="AI9" s="18"/>
      <c r="AJ9" s="4" t="s">
        <v>66</v>
      </c>
      <c r="AK9" s="18"/>
      <c r="AL9" s="4" t="s">
        <v>66</v>
      </c>
      <c r="AM9" s="18"/>
      <c r="AN9" s="4" t="s">
        <v>66</v>
      </c>
      <c r="AP9" s="4" t="s">
        <v>66</v>
      </c>
      <c r="AQ9" s="18"/>
      <c r="AR9" s="4" t="s">
        <v>66</v>
      </c>
      <c r="AS9" s="18"/>
      <c r="AT9" s="19"/>
      <c r="AU9" s="36"/>
      <c r="AV9" s="4" t="s">
        <v>61</v>
      </c>
      <c r="AW9" s="18"/>
      <c r="AX9" s="4" t="s">
        <v>61</v>
      </c>
      <c r="AZ9" s="4" t="s">
        <v>66</v>
      </c>
      <c r="BA9" s="18"/>
      <c r="BB9" s="20"/>
      <c r="BC9" s="23"/>
      <c r="BD9" s="24"/>
      <c r="BE9" s="25"/>
      <c r="BF9" s="26" t="s">
        <v>110</v>
      </c>
      <c r="BG9" s="26" t="s">
        <v>72</v>
      </c>
      <c r="BH9" s="27">
        <v>45875</v>
      </c>
      <c r="BI9" s="4" t="s">
        <v>73</v>
      </c>
      <c r="BJ9" s="28">
        <v>1112099844</v>
      </c>
      <c r="BK9" s="28">
        <v>1112099844</v>
      </c>
      <c r="BL9" s="28"/>
      <c r="BM9" s="29" t="s">
        <v>74</v>
      </c>
    </row>
    <row r="10" spans="1:65" ht="38.25" customHeight="1" thickBot="1" x14ac:dyDescent="0.3">
      <c r="A10" s="106">
        <v>51031569</v>
      </c>
      <c r="B10" s="28" t="s">
        <v>59</v>
      </c>
      <c r="C10" s="119">
        <v>51031569</v>
      </c>
      <c r="D10" s="107" t="s">
        <v>111</v>
      </c>
      <c r="E10" s="3" t="s">
        <v>61</v>
      </c>
      <c r="G10" s="4" t="s">
        <v>61</v>
      </c>
      <c r="H10" s="18"/>
      <c r="I10" s="4" t="s">
        <v>61</v>
      </c>
      <c r="J10" s="18"/>
      <c r="K10" s="19"/>
      <c r="L10" s="129"/>
      <c r="M10" s="4" t="s">
        <v>61</v>
      </c>
      <c r="N10" s="18"/>
      <c r="O10" s="4" t="s">
        <v>61</v>
      </c>
      <c r="Q10" s="4" t="s">
        <v>61</v>
      </c>
      <c r="R10" s="18"/>
      <c r="S10" s="5" t="s">
        <v>66</v>
      </c>
      <c r="T10" s="18"/>
      <c r="U10" s="4" t="s">
        <v>61</v>
      </c>
      <c r="V10" s="18"/>
      <c r="W10" s="20"/>
      <c r="X10" s="21"/>
      <c r="Y10" s="6" t="s">
        <v>70</v>
      </c>
      <c r="Z10" s="4" t="s">
        <v>61</v>
      </c>
      <c r="AA10" s="22"/>
      <c r="AB10" s="4" t="s">
        <v>61</v>
      </c>
      <c r="AD10" s="4" t="s">
        <v>61</v>
      </c>
      <c r="AE10" s="18"/>
      <c r="AF10" s="4" t="s">
        <v>61</v>
      </c>
      <c r="AG10" s="18"/>
      <c r="AH10" s="4" t="s">
        <v>66</v>
      </c>
      <c r="AI10" s="18"/>
      <c r="AJ10" s="4" t="s">
        <v>66</v>
      </c>
      <c r="AK10" s="18"/>
      <c r="AL10" s="4" t="s">
        <v>66</v>
      </c>
      <c r="AM10" s="18"/>
      <c r="AN10" s="4" t="s">
        <v>66</v>
      </c>
      <c r="AP10" s="4" t="s">
        <v>66</v>
      </c>
      <c r="AQ10" s="18"/>
      <c r="AR10" s="4" t="s">
        <v>66</v>
      </c>
      <c r="AS10" s="18"/>
      <c r="AT10" s="19"/>
      <c r="AU10" s="36"/>
      <c r="AV10" s="4" t="s">
        <v>66</v>
      </c>
      <c r="AW10" s="18"/>
      <c r="AX10" s="4" t="s">
        <v>66</v>
      </c>
      <c r="AZ10" s="4" t="s">
        <v>66</v>
      </c>
      <c r="BA10" s="18"/>
      <c r="BB10" s="20"/>
      <c r="BC10" s="23"/>
      <c r="BD10" s="24"/>
      <c r="BE10" s="25"/>
      <c r="BF10" s="26"/>
      <c r="BG10" s="26"/>
      <c r="BH10" s="27">
        <v>45874</v>
      </c>
      <c r="BI10" s="4" t="s">
        <v>76</v>
      </c>
      <c r="BJ10" s="28">
        <v>36500611</v>
      </c>
      <c r="BK10" s="28">
        <v>36500611</v>
      </c>
      <c r="BL10" s="28" t="s">
        <v>112</v>
      </c>
      <c r="BM10" s="29" t="s">
        <v>74</v>
      </c>
    </row>
    <row r="11" spans="1:65" ht="38.25" customHeight="1" thickBot="1" x14ac:dyDescent="0.3">
      <c r="A11" s="106">
        <v>51031564</v>
      </c>
      <c r="B11" s="28" t="s">
        <v>59</v>
      </c>
      <c r="C11" s="119">
        <v>51031564</v>
      </c>
      <c r="D11" s="107" t="s">
        <v>113</v>
      </c>
      <c r="E11" s="3" t="s">
        <v>61</v>
      </c>
      <c r="G11" s="4" t="s">
        <v>61</v>
      </c>
      <c r="H11" s="18"/>
      <c r="I11" s="4" t="s">
        <v>61</v>
      </c>
      <c r="J11" s="18"/>
      <c r="K11" s="19"/>
      <c r="L11" s="129"/>
      <c r="M11" s="4" t="s">
        <v>61</v>
      </c>
      <c r="N11" s="18"/>
      <c r="O11" s="4" t="s">
        <v>66</v>
      </c>
      <c r="Q11" s="4" t="s">
        <v>61</v>
      </c>
      <c r="R11" s="18"/>
      <c r="S11" s="5" t="s">
        <v>66</v>
      </c>
      <c r="T11" s="18"/>
      <c r="U11" s="4" t="s">
        <v>61</v>
      </c>
      <c r="V11" s="18"/>
      <c r="W11" s="20"/>
      <c r="X11" s="21"/>
      <c r="Y11" s="6" t="s">
        <v>88</v>
      </c>
      <c r="Z11" s="4" t="s">
        <v>61</v>
      </c>
      <c r="AA11" s="22"/>
      <c r="AB11" s="4" t="s">
        <v>66</v>
      </c>
      <c r="AD11" s="4" t="s">
        <v>61</v>
      </c>
      <c r="AE11" s="18"/>
      <c r="AF11" s="4" t="s">
        <v>66</v>
      </c>
      <c r="AG11" s="18"/>
      <c r="AH11" s="4" t="s">
        <v>61</v>
      </c>
      <c r="AI11" s="18"/>
      <c r="AJ11" s="4" t="s">
        <v>66</v>
      </c>
      <c r="AK11" s="18"/>
      <c r="AL11" s="4" t="s">
        <v>61</v>
      </c>
      <c r="AM11" s="18"/>
      <c r="AN11" s="4" t="s">
        <v>66</v>
      </c>
      <c r="AP11" s="4" t="s">
        <v>66</v>
      </c>
      <c r="AQ11" s="18"/>
      <c r="AR11" s="4" t="s">
        <v>66</v>
      </c>
      <c r="AS11" s="18"/>
      <c r="AT11" s="19"/>
      <c r="AU11" s="36"/>
      <c r="AV11" s="4" t="s">
        <v>66</v>
      </c>
      <c r="AW11" s="18"/>
      <c r="AX11" s="4" t="s">
        <v>66</v>
      </c>
      <c r="AZ11" s="4" t="s">
        <v>66</v>
      </c>
      <c r="BA11" s="18"/>
      <c r="BB11" s="20"/>
      <c r="BC11" s="23"/>
      <c r="BD11" s="24"/>
      <c r="BE11" s="25"/>
      <c r="BF11" s="26"/>
      <c r="BG11" s="26"/>
      <c r="BH11" s="27">
        <v>45874</v>
      </c>
      <c r="BI11" s="4" t="s">
        <v>76</v>
      </c>
      <c r="BJ11" s="28">
        <v>69009091</v>
      </c>
      <c r="BK11" s="28">
        <v>69009091</v>
      </c>
      <c r="BL11" s="28" t="s">
        <v>112</v>
      </c>
      <c r="BM11" s="29" t="s">
        <v>74</v>
      </c>
    </row>
    <row r="12" spans="1:65" ht="38.25" customHeight="1" thickBot="1" x14ac:dyDescent="0.3">
      <c r="A12" s="106">
        <v>51031557</v>
      </c>
      <c r="B12" s="28" t="s">
        <v>59</v>
      </c>
      <c r="C12" s="119">
        <v>51031557</v>
      </c>
      <c r="D12" s="107" t="s">
        <v>114</v>
      </c>
      <c r="E12" s="3" t="s">
        <v>61</v>
      </c>
      <c r="G12" s="4" t="s">
        <v>61</v>
      </c>
      <c r="H12" s="18"/>
      <c r="I12" s="4" t="s">
        <v>61</v>
      </c>
      <c r="J12" s="18"/>
      <c r="K12" s="19"/>
      <c r="L12" s="129"/>
      <c r="M12" s="4" t="s">
        <v>61</v>
      </c>
      <c r="N12" s="18"/>
      <c r="O12" s="4" t="s">
        <v>66</v>
      </c>
      <c r="Q12" s="4" t="s">
        <v>61</v>
      </c>
      <c r="R12" s="18"/>
      <c r="S12" s="5" t="s">
        <v>66</v>
      </c>
      <c r="T12" s="18"/>
      <c r="U12" s="4" t="s">
        <v>61</v>
      </c>
      <c r="V12" s="18"/>
      <c r="W12" s="20"/>
      <c r="X12" s="21"/>
      <c r="Y12" s="6" t="s">
        <v>70</v>
      </c>
      <c r="Z12" s="4" t="s">
        <v>61</v>
      </c>
      <c r="AA12" s="22"/>
      <c r="AB12" s="4" t="s">
        <v>61</v>
      </c>
      <c r="AD12" s="4" t="s">
        <v>61</v>
      </c>
      <c r="AE12" s="18"/>
      <c r="AF12" s="4" t="s">
        <v>62</v>
      </c>
      <c r="AG12" s="18" t="s">
        <v>79</v>
      </c>
      <c r="AH12" s="4" t="s">
        <v>66</v>
      </c>
      <c r="AI12" s="18"/>
      <c r="AJ12" s="4" t="s">
        <v>66</v>
      </c>
      <c r="AK12" s="18"/>
      <c r="AL12" s="4" t="s">
        <v>66</v>
      </c>
      <c r="AM12" s="18"/>
      <c r="AN12" s="4" t="s">
        <v>66</v>
      </c>
      <c r="AP12" s="4" t="s">
        <v>66</v>
      </c>
      <c r="AQ12" s="18"/>
      <c r="AR12" s="4" t="s">
        <v>66</v>
      </c>
      <c r="AS12" s="18"/>
      <c r="AT12" s="19" t="s">
        <v>80</v>
      </c>
      <c r="AU12" s="36" t="s">
        <v>115</v>
      </c>
      <c r="AV12" s="4" t="s">
        <v>66</v>
      </c>
      <c r="AW12" s="18"/>
      <c r="AX12" s="4" t="s">
        <v>66</v>
      </c>
      <c r="AZ12" s="4" t="s">
        <v>66</v>
      </c>
      <c r="BA12" s="18"/>
      <c r="BB12" s="20"/>
      <c r="BC12" s="23"/>
      <c r="BD12" s="24"/>
      <c r="BE12" s="25"/>
      <c r="BF12" s="26"/>
      <c r="BG12" s="26" t="s">
        <v>72</v>
      </c>
      <c r="BH12" s="27">
        <v>45874</v>
      </c>
      <c r="BI12" s="4" t="s">
        <v>83</v>
      </c>
      <c r="BJ12" s="28">
        <v>41105184</v>
      </c>
      <c r="BK12" s="28">
        <v>41105184</v>
      </c>
      <c r="BL12" s="28" t="s">
        <v>112</v>
      </c>
      <c r="BM12" s="29" t="s">
        <v>74</v>
      </c>
    </row>
    <row r="13" spans="1:65" ht="38.25" customHeight="1" thickBot="1" x14ac:dyDescent="0.3">
      <c r="A13" s="106">
        <v>51031552</v>
      </c>
      <c r="B13" s="28" t="s">
        <v>59</v>
      </c>
      <c r="C13" s="119">
        <v>51031552</v>
      </c>
      <c r="D13" s="107" t="s">
        <v>116</v>
      </c>
      <c r="E13" s="3" t="s">
        <v>61</v>
      </c>
      <c r="G13" s="4" t="s">
        <v>61</v>
      </c>
      <c r="H13" s="18"/>
      <c r="I13" s="4" t="s">
        <v>61</v>
      </c>
      <c r="J13" s="18"/>
      <c r="K13" s="19"/>
      <c r="L13" s="129"/>
      <c r="M13" s="4" t="s">
        <v>61</v>
      </c>
      <c r="N13" s="18"/>
      <c r="O13" s="4" t="s">
        <v>66</v>
      </c>
      <c r="Q13" s="4" t="s">
        <v>61</v>
      </c>
      <c r="R13" s="18"/>
      <c r="S13" s="5" t="s">
        <v>66</v>
      </c>
      <c r="T13" s="18"/>
      <c r="U13" s="4" t="s">
        <v>61</v>
      </c>
      <c r="V13" s="18"/>
      <c r="W13" s="20"/>
      <c r="X13" s="21"/>
      <c r="Y13" s="6" t="s">
        <v>88</v>
      </c>
      <c r="Z13" s="4" t="s">
        <v>61</v>
      </c>
      <c r="AA13" s="22"/>
      <c r="AB13" s="4" t="s">
        <v>66</v>
      </c>
      <c r="AD13" s="4" t="s">
        <v>61</v>
      </c>
      <c r="AE13" s="18"/>
      <c r="AF13" s="4" t="s">
        <v>66</v>
      </c>
      <c r="AG13" s="18"/>
      <c r="AH13" s="4" t="s">
        <v>61</v>
      </c>
      <c r="AI13" s="18"/>
      <c r="AJ13" s="4" t="s">
        <v>66</v>
      </c>
      <c r="AK13" s="18"/>
      <c r="AL13" s="4" t="s">
        <v>66</v>
      </c>
      <c r="AM13" s="18"/>
      <c r="AN13" s="4" t="s">
        <v>66</v>
      </c>
      <c r="AP13" s="4" t="s">
        <v>66</v>
      </c>
      <c r="AQ13" s="18"/>
      <c r="AR13" s="4" t="s">
        <v>66</v>
      </c>
      <c r="AS13" s="18"/>
      <c r="AT13" s="19"/>
      <c r="AU13" s="36"/>
      <c r="AV13" s="4" t="s">
        <v>61</v>
      </c>
      <c r="AW13" s="18"/>
      <c r="AX13" s="4" t="s">
        <v>61</v>
      </c>
      <c r="AZ13" s="4" t="s">
        <v>66</v>
      </c>
      <c r="BA13" s="18"/>
      <c r="BB13" s="20"/>
      <c r="BC13" s="23"/>
      <c r="BD13" s="24" t="s">
        <v>79</v>
      </c>
      <c r="BE13" s="25"/>
      <c r="BF13" s="26" t="s">
        <v>117</v>
      </c>
      <c r="BG13" s="26" t="s">
        <v>118</v>
      </c>
      <c r="BH13" s="27">
        <v>45874</v>
      </c>
      <c r="BI13" s="4" t="s">
        <v>83</v>
      </c>
      <c r="BJ13" s="28" t="s">
        <v>119</v>
      </c>
      <c r="BK13" s="28" t="s">
        <v>119</v>
      </c>
      <c r="BL13" s="28"/>
      <c r="BM13" s="29" t="s">
        <v>85</v>
      </c>
    </row>
    <row r="14" spans="1:65" ht="38.25" customHeight="1" thickBot="1" x14ac:dyDescent="0.3">
      <c r="A14" s="106">
        <v>51031547</v>
      </c>
      <c r="B14" s="28" t="s">
        <v>59</v>
      </c>
      <c r="C14" s="119">
        <v>51031547</v>
      </c>
      <c r="D14" s="107" t="s">
        <v>120</v>
      </c>
      <c r="E14" s="3" t="s">
        <v>62</v>
      </c>
      <c r="F14" t="s">
        <v>121</v>
      </c>
      <c r="G14" s="4" t="s">
        <v>62</v>
      </c>
      <c r="H14" s="18" t="s">
        <v>63</v>
      </c>
      <c r="I14" s="4" t="s">
        <v>62</v>
      </c>
      <c r="J14" s="18"/>
      <c r="K14" s="19" t="s">
        <v>122</v>
      </c>
      <c r="L14" s="129" t="s">
        <v>123</v>
      </c>
      <c r="M14" s="4" t="s">
        <v>66</v>
      </c>
      <c r="N14" s="18"/>
      <c r="O14" s="4" t="s">
        <v>66</v>
      </c>
      <c r="Q14" s="4" t="s">
        <v>61</v>
      </c>
      <c r="R14" s="18"/>
      <c r="S14" s="5" t="s">
        <v>66</v>
      </c>
      <c r="T14" s="18"/>
      <c r="U14" s="4" t="s">
        <v>61</v>
      </c>
      <c r="V14" s="18"/>
      <c r="W14" s="20"/>
      <c r="X14" s="21"/>
      <c r="Y14" s="6" t="s">
        <v>94</v>
      </c>
      <c r="Z14" s="4" t="s">
        <v>61</v>
      </c>
      <c r="AA14" s="22"/>
      <c r="AB14" s="4" t="s">
        <v>66</v>
      </c>
      <c r="AD14" s="4" t="s">
        <v>62</v>
      </c>
      <c r="AE14" s="18" t="s">
        <v>89</v>
      </c>
      <c r="AF14" s="4" t="s">
        <v>66</v>
      </c>
      <c r="AG14" s="18"/>
      <c r="AH14" s="4" t="s">
        <v>62</v>
      </c>
      <c r="AI14" s="18" t="s">
        <v>90</v>
      </c>
      <c r="AJ14" s="4" t="s">
        <v>62</v>
      </c>
      <c r="AK14" s="18" t="s">
        <v>124</v>
      </c>
      <c r="AL14" s="4" t="s">
        <v>62</v>
      </c>
      <c r="AM14" s="18" t="s">
        <v>79</v>
      </c>
      <c r="AN14" s="4" t="s">
        <v>66</v>
      </c>
      <c r="AP14" s="4" t="s">
        <v>66</v>
      </c>
      <c r="AQ14" s="18"/>
      <c r="AR14" s="4" t="s">
        <v>66</v>
      </c>
      <c r="AS14" s="18"/>
      <c r="AT14" s="19" t="s">
        <v>125</v>
      </c>
      <c r="AU14" s="36" t="s">
        <v>126</v>
      </c>
      <c r="AV14" s="4" t="s">
        <v>61</v>
      </c>
      <c r="AW14" s="18"/>
      <c r="AX14" s="4" t="s">
        <v>61</v>
      </c>
      <c r="AZ14" s="4" t="s">
        <v>66</v>
      </c>
      <c r="BA14" s="18"/>
      <c r="BB14" s="20"/>
      <c r="BC14" s="23"/>
      <c r="BD14" s="24"/>
      <c r="BE14" s="25"/>
      <c r="BF14" s="26" t="s">
        <v>127</v>
      </c>
      <c r="BG14" s="26" t="s">
        <v>128</v>
      </c>
      <c r="BH14" s="27">
        <v>45874</v>
      </c>
      <c r="BI14" s="4" t="s">
        <v>73</v>
      </c>
      <c r="BJ14" s="28">
        <v>42691763</v>
      </c>
      <c r="BK14" s="28" t="s">
        <v>129</v>
      </c>
      <c r="BL14" s="28" t="s">
        <v>130</v>
      </c>
      <c r="BM14" s="29" t="s">
        <v>85</v>
      </c>
    </row>
    <row r="15" spans="1:65" ht="38.25" customHeight="1" thickBot="1" x14ac:dyDescent="0.3">
      <c r="A15" s="109">
        <v>51031541</v>
      </c>
      <c r="B15" s="28" t="s">
        <v>59</v>
      </c>
      <c r="C15" s="120">
        <v>51031541</v>
      </c>
      <c r="D15" s="107" t="s">
        <v>131</v>
      </c>
      <c r="E15" s="3" t="s">
        <v>61</v>
      </c>
      <c r="G15" s="4" t="s">
        <v>61</v>
      </c>
      <c r="H15" s="18"/>
      <c r="I15" s="4" t="s">
        <v>61</v>
      </c>
      <c r="J15" s="18"/>
      <c r="K15" s="19"/>
      <c r="L15" s="129"/>
      <c r="M15" s="4" t="s">
        <v>61</v>
      </c>
      <c r="N15" s="18"/>
      <c r="O15" s="4" t="s">
        <v>66</v>
      </c>
      <c r="Q15" s="4" t="s">
        <v>61</v>
      </c>
      <c r="R15" s="18"/>
      <c r="S15" s="5" t="s">
        <v>66</v>
      </c>
      <c r="T15" s="18"/>
      <c r="U15" s="4" t="s">
        <v>61</v>
      </c>
      <c r="V15" s="18"/>
      <c r="W15" s="20"/>
      <c r="X15" s="21"/>
      <c r="Y15" s="6" t="s">
        <v>94</v>
      </c>
      <c r="Z15" s="4" t="s">
        <v>61</v>
      </c>
      <c r="AA15" s="22"/>
      <c r="AB15" s="4" t="s">
        <v>66</v>
      </c>
      <c r="AD15" s="4" t="s">
        <v>62</v>
      </c>
      <c r="AE15" s="18" t="s">
        <v>89</v>
      </c>
      <c r="AF15" s="4" t="s">
        <v>66</v>
      </c>
      <c r="AG15" s="18"/>
      <c r="AH15" s="4" t="s">
        <v>62</v>
      </c>
      <c r="AI15" s="18" t="s">
        <v>90</v>
      </c>
      <c r="AJ15" s="4" t="s">
        <v>61</v>
      </c>
      <c r="AK15" s="18"/>
      <c r="AL15" s="4" t="s">
        <v>62</v>
      </c>
      <c r="AM15" s="18" t="s">
        <v>79</v>
      </c>
      <c r="AN15" s="4" t="s">
        <v>66</v>
      </c>
      <c r="AP15" s="4" t="s">
        <v>66</v>
      </c>
      <c r="AQ15" s="18"/>
      <c r="AR15" s="4" t="s">
        <v>66</v>
      </c>
      <c r="AS15" s="18"/>
      <c r="AT15" s="19" t="s">
        <v>91</v>
      </c>
      <c r="AU15" s="36" t="s">
        <v>132</v>
      </c>
      <c r="AV15" s="4" t="s">
        <v>66</v>
      </c>
      <c r="AW15" s="18"/>
      <c r="AX15" s="4" t="s">
        <v>66</v>
      </c>
      <c r="AZ15" s="4" t="s">
        <v>66</v>
      </c>
      <c r="BA15" s="18"/>
      <c r="BB15" s="20"/>
      <c r="BC15" s="23"/>
      <c r="BD15" s="24"/>
      <c r="BE15" s="25"/>
      <c r="BF15" s="26" t="s">
        <v>133</v>
      </c>
      <c r="BG15" s="26" t="s">
        <v>128</v>
      </c>
      <c r="BH15" s="27">
        <v>45874</v>
      </c>
      <c r="BI15" s="4" t="s">
        <v>83</v>
      </c>
      <c r="BJ15" s="28">
        <v>41119000</v>
      </c>
      <c r="BK15" s="28">
        <v>41119000</v>
      </c>
      <c r="BL15" s="28" t="s">
        <v>134</v>
      </c>
      <c r="BM15" s="29" t="s">
        <v>74</v>
      </c>
    </row>
    <row r="16" spans="1:65" ht="38.25" customHeight="1" thickBot="1" x14ac:dyDescent="0.3">
      <c r="A16" s="110">
        <v>51029918</v>
      </c>
      <c r="B16" s="28" t="s">
        <v>59</v>
      </c>
      <c r="C16" s="121">
        <v>51029918</v>
      </c>
      <c r="D16" s="107" t="s">
        <v>135</v>
      </c>
      <c r="E16" s="3" t="s">
        <v>61</v>
      </c>
      <c r="G16" s="4" t="s">
        <v>61</v>
      </c>
      <c r="H16" s="18"/>
      <c r="I16" s="4" t="s">
        <v>61</v>
      </c>
      <c r="J16" s="18"/>
      <c r="K16" s="19"/>
      <c r="L16" s="129"/>
      <c r="M16" s="4" t="s">
        <v>61</v>
      </c>
      <c r="N16" s="18"/>
      <c r="O16" s="4" t="s">
        <v>66</v>
      </c>
      <c r="Q16" s="4" t="s">
        <v>61</v>
      </c>
      <c r="R16" s="18"/>
      <c r="S16" s="5" t="s">
        <v>66</v>
      </c>
      <c r="T16" s="18"/>
      <c r="U16" s="4" t="s">
        <v>61</v>
      </c>
      <c r="V16" s="18"/>
      <c r="W16" s="20"/>
      <c r="X16" s="21"/>
      <c r="Y16" s="6" t="s">
        <v>70</v>
      </c>
      <c r="Z16" s="4" t="s">
        <v>61</v>
      </c>
      <c r="AA16" s="22"/>
      <c r="AB16" s="4" t="s">
        <v>61</v>
      </c>
      <c r="AD16" s="4" t="s">
        <v>61</v>
      </c>
      <c r="AE16" s="18"/>
      <c r="AF16" s="4" t="s">
        <v>61</v>
      </c>
      <c r="AG16" s="18"/>
      <c r="AH16" s="4" t="s">
        <v>66</v>
      </c>
      <c r="AI16" s="18"/>
      <c r="AJ16" s="4" t="s">
        <v>66</v>
      </c>
      <c r="AK16" s="18"/>
      <c r="AL16" s="4" t="s">
        <v>66</v>
      </c>
      <c r="AM16" s="18"/>
      <c r="AN16" s="4" t="s">
        <v>66</v>
      </c>
      <c r="AP16" s="4" t="s">
        <v>66</v>
      </c>
      <c r="AQ16" s="18"/>
      <c r="AR16" s="4" t="s">
        <v>66</v>
      </c>
      <c r="AS16" s="18"/>
      <c r="AT16" s="19"/>
      <c r="AU16" s="36"/>
      <c r="AV16" s="4" t="s">
        <v>66</v>
      </c>
      <c r="AW16" s="18"/>
      <c r="AX16" s="4" t="s">
        <v>66</v>
      </c>
      <c r="AZ16" s="4" t="s">
        <v>66</v>
      </c>
      <c r="BA16" s="18"/>
      <c r="BB16" s="20"/>
      <c r="BC16" s="23"/>
      <c r="BD16" s="24"/>
      <c r="BE16" s="25"/>
      <c r="BF16" s="26"/>
      <c r="BG16" s="26"/>
      <c r="BH16" s="27">
        <v>45874</v>
      </c>
      <c r="BI16" s="4" t="s">
        <v>76</v>
      </c>
      <c r="BJ16" s="28">
        <v>40613123</v>
      </c>
      <c r="BK16" s="28">
        <v>40613123</v>
      </c>
      <c r="BL16" s="28" t="s">
        <v>112</v>
      </c>
      <c r="BM16" s="29" t="s">
        <v>74</v>
      </c>
    </row>
    <row r="17" spans="1:65" ht="38.25" customHeight="1" thickBot="1" x14ac:dyDescent="0.3">
      <c r="A17" s="111">
        <v>51031533</v>
      </c>
      <c r="B17" s="28" t="s">
        <v>59</v>
      </c>
      <c r="C17" s="122">
        <v>51031533</v>
      </c>
      <c r="D17" s="107" t="s">
        <v>136</v>
      </c>
      <c r="E17" s="3" t="s">
        <v>61</v>
      </c>
      <c r="G17" s="4" t="s">
        <v>61</v>
      </c>
      <c r="H17" s="18"/>
      <c r="I17" s="4" t="s">
        <v>61</v>
      </c>
      <c r="J17" s="18"/>
      <c r="K17" s="19"/>
      <c r="L17" s="129"/>
      <c r="M17" s="4" t="s">
        <v>61</v>
      </c>
      <c r="N17" s="18"/>
      <c r="O17" s="4" t="s">
        <v>66</v>
      </c>
      <c r="Q17" s="4" t="s">
        <v>61</v>
      </c>
      <c r="R17" s="18"/>
      <c r="S17" s="5" t="s">
        <v>66</v>
      </c>
      <c r="T17" s="18"/>
      <c r="U17" s="4" t="s">
        <v>61</v>
      </c>
      <c r="V17" s="18"/>
      <c r="W17" s="20"/>
      <c r="X17" s="21"/>
      <c r="Y17" s="6" t="s">
        <v>88</v>
      </c>
      <c r="Z17" s="4" t="s">
        <v>61</v>
      </c>
      <c r="AA17" s="22"/>
      <c r="AB17" s="4" t="s">
        <v>66</v>
      </c>
      <c r="AD17" s="4" t="s">
        <v>61</v>
      </c>
      <c r="AE17" s="18"/>
      <c r="AF17" s="4" t="s">
        <v>66</v>
      </c>
      <c r="AG17" s="18"/>
      <c r="AH17" s="4" t="s">
        <v>61</v>
      </c>
      <c r="AI17" s="18"/>
      <c r="AJ17" s="4" t="s">
        <v>66</v>
      </c>
      <c r="AK17" s="18"/>
      <c r="AL17" s="4" t="s">
        <v>66</v>
      </c>
      <c r="AM17" s="18"/>
      <c r="AN17" s="4" t="s">
        <v>66</v>
      </c>
      <c r="AP17" s="4" t="s">
        <v>66</v>
      </c>
      <c r="AQ17" s="18"/>
      <c r="AR17" s="4" t="s">
        <v>66</v>
      </c>
      <c r="AS17" s="18"/>
      <c r="AT17" s="19"/>
      <c r="AU17" s="36"/>
      <c r="AV17" s="4" t="s">
        <v>66</v>
      </c>
      <c r="AW17" s="18"/>
      <c r="AX17" s="4" t="s">
        <v>66</v>
      </c>
      <c r="AZ17" s="4" t="s">
        <v>66</v>
      </c>
      <c r="BA17" s="18"/>
      <c r="BB17" s="20"/>
      <c r="BC17" s="23"/>
      <c r="BD17" s="24"/>
      <c r="BE17" s="25"/>
      <c r="BF17" s="26"/>
      <c r="BG17" s="26"/>
      <c r="BH17" s="27">
        <v>45874</v>
      </c>
      <c r="BI17" s="4" t="s">
        <v>76</v>
      </c>
      <c r="BJ17" s="28">
        <v>1087195020</v>
      </c>
      <c r="BK17" s="28">
        <v>1087195020</v>
      </c>
      <c r="BL17" s="28" t="s">
        <v>112</v>
      </c>
      <c r="BM17" s="29" t="s">
        <v>74</v>
      </c>
    </row>
    <row r="18" spans="1:65" ht="38.25" customHeight="1" thickBot="1" x14ac:dyDescent="0.3">
      <c r="A18" s="109">
        <v>51031528</v>
      </c>
      <c r="B18" s="28" t="s">
        <v>59</v>
      </c>
      <c r="C18" s="120">
        <v>51031528</v>
      </c>
      <c r="D18" s="107" t="s">
        <v>137</v>
      </c>
      <c r="E18" s="3" t="s">
        <v>61</v>
      </c>
      <c r="G18" s="4" t="s">
        <v>62</v>
      </c>
      <c r="H18" s="18" t="s">
        <v>63</v>
      </c>
      <c r="I18" s="4" t="s">
        <v>61</v>
      </c>
      <c r="J18" s="18"/>
      <c r="K18" s="19" t="s">
        <v>64</v>
      </c>
      <c r="L18" s="129" t="s">
        <v>138</v>
      </c>
      <c r="M18" s="4" t="s">
        <v>66</v>
      </c>
      <c r="N18" s="18"/>
      <c r="O18" s="4" t="s">
        <v>66</v>
      </c>
      <c r="Q18" s="4" t="s">
        <v>61</v>
      </c>
      <c r="R18" s="18"/>
      <c r="S18" s="5" t="s">
        <v>66</v>
      </c>
      <c r="T18" s="18"/>
      <c r="U18" s="4" t="s">
        <v>61</v>
      </c>
      <c r="V18" s="18"/>
      <c r="W18" s="20"/>
      <c r="X18" s="21"/>
      <c r="Y18" s="6" t="s">
        <v>88</v>
      </c>
      <c r="Z18" s="4" t="s">
        <v>61</v>
      </c>
      <c r="AA18" s="22"/>
      <c r="AB18" s="4" t="s">
        <v>66</v>
      </c>
      <c r="AD18" s="4" t="s">
        <v>61</v>
      </c>
      <c r="AE18" s="18"/>
      <c r="AF18" s="4" t="s">
        <v>61</v>
      </c>
      <c r="AG18" s="18"/>
      <c r="AH18" s="4" t="s">
        <v>61</v>
      </c>
      <c r="AI18" s="18"/>
      <c r="AJ18" s="4" t="s">
        <v>61</v>
      </c>
      <c r="AK18" s="18"/>
      <c r="AL18" s="4" t="s">
        <v>61</v>
      </c>
      <c r="AM18" s="18"/>
      <c r="AN18" s="4" t="s">
        <v>66</v>
      </c>
      <c r="AP18" s="4" t="s">
        <v>66</v>
      </c>
      <c r="AQ18" s="18"/>
      <c r="AR18" s="4" t="s">
        <v>66</v>
      </c>
      <c r="AS18" s="18"/>
      <c r="AT18" s="19"/>
      <c r="AU18" s="36"/>
      <c r="AV18" s="4" t="s">
        <v>61</v>
      </c>
      <c r="AW18" s="18"/>
      <c r="AX18" s="4" t="s">
        <v>61</v>
      </c>
      <c r="AZ18" s="4" t="s">
        <v>66</v>
      </c>
      <c r="BA18" s="18"/>
      <c r="BB18" s="20"/>
      <c r="BC18" s="23"/>
      <c r="BD18" s="24"/>
      <c r="BE18" s="25"/>
      <c r="BF18" s="26"/>
      <c r="BG18" s="26" t="s">
        <v>128</v>
      </c>
      <c r="BH18" s="27">
        <v>45874</v>
      </c>
      <c r="BI18" s="4" t="s">
        <v>73</v>
      </c>
      <c r="BJ18" s="28">
        <v>43845818</v>
      </c>
      <c r="BK18" s="28">
        <v>43845818</v>
      </c>
      <c r="BL18" s="28" t="s">
        <v>139</v>
      </c>
      <c r="BM18" s="29" t="s">
        <v>74</v>
      </c>
    </row>
    <row r="19" spans="1:65" ht="38.25" customHeight="1" thickBot="1" x14ac:dyDescent="0.3">
      <c r="A19" s="109">
        <v>51027560</v>
      </c>
      <c r="B19" s="28" t="s">
        <v>59</v>
      </c>
      <c r="C19" s="120">
        <v>51027560</v>
      </c>
      <c r="D19" s="107" t="s">
        <v>140</v>
      </c>
      <c r="E19" s="3" t="s">
        <v>61</v>
      </c>
      <c r="G19" s="4" t="s">
        <v>61</v>
      </c>
      <c r="H19" s="18"/>
      <c r="I19" s="4" t="s">
        <v>61</v>
      </c>
      <c r="J19" s="18"/>
      <c r="K19" s="19"/>
      <c r="L19" s="129"/>
      <c r="M19" s="4" t="s">
        <v>61</v>
      </c>
      <c r="N19" s="18"/>
      <c r="O19" s="4" t="s">
        <v>66</v>
      </c>
      <c r="Q19" s="4" t="s">
        <v>61</v>
      </c>
      <c r="R19" s="18"/>
      <c r="S19" s="5" t="s">
        <v>66</v>
      </c>
      <c r="T19" s="18"/>
      <c r="U19" s="4" t="s">
        <v>61</v>
      </c>
      <c r="V19" s="18"/>
      <c r="W19" s="20"/>
      <c r="X19" s="21"/>
      <c r="Y19" s="6" t="s">
        <v>70</v>
      </c>
      <c r="Z19" s="4" t="s">
        <v>61</v>
      </c>
      <c r="AA19" s="22"/>
      <c r="AB19" s="4" t="s">
        <v>61</v>
      </c>
      <c r="AD19" s="4" t="s">
        <v>61</v>
      </c>
      <c r="AE19" s="18"/>
      <c r="AF19" s="4" t="s">
        <v>61</v>
      </c>
      <c r="AG19" s="18"/>
      <c r="AH19" s="4" t="s">
        <v>66</v>
      </c>
      <c r="AI19" s="18"/>
      <c r="AJ19" s="4" t="s">
        <v>66</v>
      </c>
      <c r="AK19" s="18"/>
      <c r="AL19" s="4" t="s">
        <v>66</v>
      </c>
      <c r="AM19" s="18"/>
      <c r="AN19" s="4" t="s">
        <v>66</v>
      </c>
      <c r="AP19" s="4" t="s">
        <v>66</v>
      </c>
      <c r="AQ19" s="18"/>
      <c r="AR19" s="4" t="s">
        <v>66</v>
      </c>
      <c r="AS19" s="18"/>
      <c r="AT19" s="19"/>
      <c r="AU19" s="36"/>
      <c r="AV19" s="4" t="s">
        <v>66</v>
      </c>
      <c r="AW19" s="18"/>
      <c r="AX19" s="4" t="s">
        <v>66</v>
      </c>
      <c r="AZ19" s="4" t="s">
        <v>66</v>
      </c>
      <c r="BA19" s="18"/>
      <c r="BB19" s="20"/>
      <c r="BC19" s="23"/>
      <c r="BD19" s="24"/>
      <c r="BE19" s="25"/>
      <c r="BF19" s="26"/>
      <c r="BG19" s="26"/>
      <c r="BH19" s="27">
        <v>45874</v>
      </c>
      <c r="BI19" s="4" t="s">
        <v>76</v>
      </c>
      <c r="BJ19" s="28">
        <v>25531238</v>
      </c>
      <c r="BK19" s="28">
        <v>25531238</v>
      </c>
      <c r="BL19" s="28"/>
      <c r="BM19" s="29" t="s">
        <v>85</v>
      </c>
    </row>
    <row r="20" spans="1:65" ht="38.25" customHeight="1" thickBot="1" x14ac:dyDescent="0.3">
      <c r="A20" s="106">
        <v>51031522</v>
      </c>
      <c r="B20" s="28" t="s">
        <v>59</v>
      </c>
      <c r="C20" s="119">
        <v>51031522</v>
      </c>
      <c r="D20" s="107" t="s">
        <v>141</v>
      </c>
      <c r="E20" s="3" t="s">
        <v>61</v>
      </c>
      <c r="G20" s="4" t="s">
        <v>61</v>
      </c>
      <c r="H20" s="18"/>
      <c r="I20" s="4" t="s">
        <v>61</v>
      </c>
      <c r="J20" s="18"/>
      <c r="K20" s="19"/>
      <c r="L20" s="129"/>
      <c r="M20" s="4" t="s">
        <v>61</v>
      </c>
      <c r="N20" s="18"/>
      <c r="O20" s="4" t="s">
        <v>66</v>
      </c>
      <c r="Q20" s="4" t="s">
        <v>61</v>
      </c>
      <c r="R20" s="18"/>
      <c r="S20" s="5" t="s">
        <v>66</v>
      </c>
      <c r="T20" s="18"/>
      <c r="U20" s="4" t="s">
        <v>61</v>
      </c>
      <c r="V20" s="18"/>
      <c r="W20" s="20"/>
      <c r="X20" s="21"/>
      <c r="Y20" s="6" t="s">
        <v>94</v>
      </c>
      <c r="Z20" s="4" t="s">
        <v>61</v>
      </c>
      <c r="AA20" s="22"/>
      <c r="AB20" s="4" t="s">
        <v>66</v>
      </c>
      <c r="AD20" s="4" t="s">
        <v>61</v>
      </c>
      <c r="AE20" s="18"/>
      <c r="AF20" s="4" t="s">
        <v>66</v>
      </c>
      <c r="AG20" s="18"/>
      <c r="AH20" s="4" t="s">
        <v>61</v>
      </c>
      <c r="AI20" s="18"/>
      <c r="AJ20" s="4" t="s">
        <v>61</v>
      </c>
      <c r="AK20" s="18"/>
      <c r="AL20" s="4" t="s">
        <v>66</v>
      </c>
      <c r="AM20" s="18"/>
      <c r="AN20" s="4" t="s">
        <v>66</v>
      </c>
      <c r="AP20" s="4" t="s">
        <v>66</v>
      </c>
      <c r="AQ20" s="18"/>
      <c r="AR20" s="4" t="s">
        <v>66</v>
      </c>
      <c r="AS20" s="18"/>
      <c r="AT20" s="19"/>
      <c r="AU20" s="36"/>
      <c r="AV20" s="4" t="s">
        <v>61</v>
      </c>
      <c r="AW20" s="18"/>
      <c r="AX20" s="4" t="s">
        <v>61</v>
      </c>
      <c r="AZ20" s="4" t="s">
        <v>66</v>
      </c>
      <c r="BA20" s="18"/>
      <c r="BB20" s="20"/>
      <c r="BC20" s="23"/>
      <c r="BD20" s="24"/>
      <c r="BE20" s="25"/>
      <c r="BF20" s="26"/>
      <c r="BG20" s="26"/>
      <c r="BH20" s="27">
        <v>45874</v>
      </c>
      <c r="BI20" s="4" t="s">
        <v>76</v>
      </c>
      <c r="BJ20" s="28">
        <v>1065996941</v>
      </c>
      <c r="BK20" s="28">
        <v>1065996941</v>
      </c>
      <c r="BL20" s="28"/>
      <c r="BM20" s="29" t="s">
        <v>85</v>
      </c>
    </row>
    <row r="21" spans="1:65" ht="38.25" customHeight="1" thickBot="1" x14ac:dyDescent="0.3">
      <c r="A21" s="106">
        <v>51030500</v>
      </c>
      <c r="B21" s="28" t="s">
        <v>59</v>
      </c>
      <c r="C21" s="119">
        <v>51030500</v>
      </c>
      <c r="D21" s="107" t="s">
        <v>142</v>
      </c>
      <c r="E21" s="3" t="s">
        <v>61</v>
      </c>
      <c r="G21" s="4" t="s">
        <v>62</v>
      </c>
      <c r="H21" s="18" t="s">
        <v>143</v>
      </c>
      <c r="I21" s="4" t="s">
        <v>61</v>
      </c>
      <c r="J21" s="18"/>
      <c r="K21" s="19" t="s">
        <v>64</v>
      </c>
      <c r="L21" s="129" t="s">
        <v>144</v>
      </c>
      <c r="M21" s="4" t="s">
        <v>66</v>
      </c>
      <c r="N21" s="18"/>
      <c r="O21" s="4" t="s">
        <v>66</v>
      </c>
      <c r="Q21" s="4" t="s">
        <v>61</v>
      </c>
      <c r="R21" s="18"/>
      <c r="S21" s="5" t="s">
        <v>66</v>
      </c>
      <c r="T21" s="18"/>
      <c r="U21" s="4" t="s">
        <v>61</v>
      </c>
      <c r="V21" s="18"/>
      <c r="W21" s="20"/>
      <c r="X21" s="21"/>
      <c r="Y21" s="6" t="s">
        <v>70</v>
      </c>
      <c r="Z21" s="4" t="s">
        <v>61</v>
      </c>
      <c r="AA21" s="22"/>
      <c r="AB21" s="4" t="s">
        <v>61</v>
      </c>
      <c r="AD21" s="4" t="s">
        <v>61</v>
      </c>
      <c r="AE21" s="18"/>
      <c r="AF21" s="4" t="s">
        <v>61</v>
      </c>
      <c r="AG21" s="18"/>
      <c r="AH21" s="4" t="s">
        <v>66</v>
      </c>
      <c r="AI21" s="18"/>
      <c r="AJ21" s="4" t="s">
        <v>66</v>
      </c>
      <c r="AK21" s="18"/>
      <c r="AL21" s="4" t="s">
        <v>66</v>
      </c>
      <c r="AM21" s="18"/>
      <c r="AN21" s="4" t="s">
        <v>66</v>
      </c>
      <c r="AP21" s="4" t="s">
        <v>66</v>
      </c>
      <c r="AQ21" s="18"/>
      <c r="AR21" s="4" t="s">
        <v>66</v>
      </c>
      <c r="AS21" s="18"/>
      <c r="AT21" s="19"/>
      <c r="AU21" s="36"/>
      <c r="AV21" s="4" t="s">
        <v>61</v>
      </c>
      <c r="AW21" s="18"/>
      <c r="AX21" s="4" t="s">
        <v>66</v>
      </c>
      <c r="AZ21" s="4" t="s">
        <v>66</v>
      </c>
      <c r="BA21" s="18"/>
      <c r="BB21" s="20"/>
      <c r="BC21" s="23"/>
      <c r="BD21" s="24" t="s">
        <v>145</v>
      </c>
      <c r="BE21" s="25" t="s">
        <v>146</v>
      </c>
      <c r="BF21" s="26"/>
      <c r="BG21" s="26"/>
      <c r="BH21" s="27">
        <v>45873</v>
      </c>
      <c r="BI21" s="4" t="s">
        <v>73</v>
      </c>
      <c r="BJ21" s="28">
        <v>50878839</v>
      </c>
      <c r="BK21" s="28">
        <v>50878839</v>
      </c>
      <c r="BL21" s="28" t="s">
        <v>147</v>
      </c>
      <c r="BM21" s="29" t="s">
        <v>74</v>
      </c>
    </row>
    <row r="22" spans="1:65" ht="38.25" customHeight="1" thickBot="1" x14ac:dyDescent="0.3">
      <c r="A22" s="106">
        <v>51031511</v>
      </c>
      <c r="B22" s="28" t="s">
        <v>59</v>
      </c>
      <c r="C22" s="119">
        <v>51031511</v>
      </c>
      <c r="D22" s="107" t="s">
        <v>148</v>
      </c>
      <c r="E22" s="3" t="s">
        <v>61</v>
      </c>
      <c r="G22" s="4" t="s">
        <v>61</v>
      </c>
      <c r="H22" s="18"/>
      <c r="I22" s="4" t="s">
        <v>61</v>
      </c>
      <c r="J22" s="18"/>
      <c r="K22" s="19"/>
      <c r="L22" s="129"/>
      <c r="M22" s="4" t="s">
        <v>61</v>
      </c>
      <c r="N22" s="18"/>
      <c r="O22" s="4" t="s">
        <v>66</v>
      </c>
      <c r="Q22" s="4" t="s">
        <v>61</v>
      </c>
      <c r="R22" s="18"/>
      <c r="S22" s="5" t="s">
        <v>66</v>
      </c>
      <c r="T22" s="18"/>
      <c r="U22" s="4" t="s">
        <v>61</v>
      </c>
      <c r="V22" s="18"/>
      <c r="W22" s="20"/>
      <c r="X22" s="21"/>
      <c r="Y22" s="6" t="s">
        <v>94</v>
      </c>
      <c r="Z22" s="4" t="s">
        <v>61</v>
      </c>
      <c r="AA22" s="22"/>
      <c r="AB22" s="4" t="s">
        <v>66</v>
      </c>
      <c r="AD22" s="4" t="s">
        <v>61</v>
      </c>
      <c r="AE22" s="18"/>
      <c r="AF22" s="4" t="s">
        <v>66</v>
      </c>
      <c r="AG22" s="18"/>
      <c r="AH22" s="4" t="s">
        <v>61</v>
      </c>
      <c r="AI22" s="18"/>
      <c r="AJ22" s="4" t="s">
        <v>61</v>
      </c>
      <c r="AK22" s="18"/>
      <c r="AL22" s="4" t="s">
        <v>61</v>
      </c>
      <c r="AM22" s="18"/>
      <c r="AN22" s="4" t="s">
        <v>66</v>
      </c>
      <c r="AP22" s="4" t="s">
        <v>66</v>
      </c>
      <c r="AQ22" s="18"/>
      <c r="AR22" s="4" t="s">
        <v>66</v>
      </c>
      <c r="AS22" s="18"/>
      <c r="AT22" s="19"/>
      <c r="AU22" s="36"/>
      <c r="AV22" s="4" t="s">
        <v>66</v>
      </c>
      <c r="AW22" s="18"/>
      <c r="AX22" s="4" t="s">
        <v>66</v>
      </c>
      <c r="AZ22" s="4" t="s">
        <v>66</v>
      </c>
      <c r="BA22" s="18"/>
      <c r="BB22" s="20"/>
      <c r="BC22" s="23"/>
      <c r="BD22" s="24"/>
      <c r="BE22" s="25"/>
      <c r="BF22" s="26"/>
      <c r="BG22" s="26"/>
      <c r="BH22" s="27">
        <v>45873</v>
      </c>
      <c r="BI22" s="4" t="s">
        <v>76</v>
      </c>
      <c r="BJ22" s="28">
        <v>1116856552</v>
      </c>
      <c r="BK22" s="28">
        <v>1116856552</v>
      </c>
      <c r="BL22" s="28" t="s">
        <v>149</v>
      </c>
      <c r="BM22" s="29" t="s">
        <v>74</v>
      </c>
    </row>
    <row r="23" spans="1:65" ht="38.25" customHeight="1" thickBot="1" x14ac:dyDescent="0.3">
      <c r="A23" s="106">
        <v>51031506</v>
      </c>
      <c r="B23" s="28" t="s">
        <v>59</v>
      </c>
      <c r="C23" s="119">
        <v>51031506</v>
      </c>
      <c r="D23" s="107" t="s">
        <v>150</v>
      </c>
      <c r="E23" s="3" t="s">
        <v>61</v>
      </c>
      <c r="G23" s="4" t="s">
        <v>62</v>
      </c>
      <c r="H23" s="18" t="s">
        <v>63</v>
      </c>
      <c r="I23" s="4" t="s">
        <v>62</v>
      </c>
      <c r="J23" s="18"/>
      <c r="K23" s="19" t="s">
        <v>151</v>
      </c>
      <c r="L23" s="129" t="s">
        <v>152</v>
      </c>
      <c r="M23" s="4" t="s">
        <v>66</v>
      </c>
      <c r="N23" s="18"/>
      <c r="O23" s="4" t="s">
        <v>62</v>
      </c>
      <c r="P23" t="s">
        <v>153</v>
      </c>
      <c r="Q23" s="4" t="s">
        <v>61</v>
      </c>
      <c r="R23" s="18"/>
      <c r="S23" s="5" t="s">
        <v>66</v>
      </c>
      <c r="T23" s="18"/>
      <c r="U23" s="4" t="s">
        <v>61</v>
      </c>
      <c r="V23" s="18"/>
      <c r="W23" s="20" t="s">
        <v>154</v>
      </c>
      <c r="X23" s="21" t="s">
        <v>155</v>
      </c>
      <c r="Y23" s="6" t="s">
        <v>88</v>
      </c>
      <c r="Z23" s="4" t="s">
        <v>61</v>
      </c>
      <c r="AA23" s="22"/>
      <c r="AB23" s="4" t="s">
        <v>66</v>
      </c>
      <c r="AD23" s="4" t="s">
        <v>61</v>
      </c>
      <c r="AE23" s="18"/>
      <c r="AF23" s="4" t="s">
        <v>66</v>
      </c>
      <c r="AG23" s="18"/>
      <c r="AH23" s="4" t="s">
        <v>61</v>
      </c>
      <c r="AI23" s="18"/>
      <c r="AJ23" s="4" t="s">
        <v>66</v>
      </c>
      <c r="AK23" s="18"/>
      <c r="AL23" s="4" t="s">
        <v>66</v>
      </c>
      <c r="AM23" s="18"/>
      <c r="AN23" s="4" t="s">
        <v>66</v>
      </c>
      <c r="AP23" s="4" t="s">
        <v>66</v>
      </c>
      <c r="AQ23" s="18"/>
      <c r="AR23" s="4" t="s">
        <v>66</v>
      </c>
      <c r="AS23" s="18"/>
      <c r="AT23" s="19"/>
      <c r="AU23" s="36"/>
      <c r="AV23" s="4" t="s">
        <v>61</v>
      </c>
      <c r="AW23" s="18"/>
      <c r="AX23" s="4" t="s">
        <v>61</v>
      </c>
      <c r="AZ23" s="4" t="s">
        <v>66</v>
      </c>
      <c r="BA23" s="18"/>
      <c r="BB23" s="20"/>
      <c r="BC23" s="23"/>
      <c r="BD23" s="24" t="s">
        <v>156</v>
      </c>
      <c r="BE23" s="25"/>
      <c r="BF23" s="26" t="s">
        <v>157</v>
      </c>
      <c r="BG23" s="26" t="s">
        <v>128</v>
      </c>
      <c r="BH23" s="27">
        <v>45873</v>
      </c>
      <c r="BI23" s="4" t="s">
        <v>73</v>
      </c>
      <c r="BJ23" s="28">
        <v>1105683208</v>
      </c>
      <c r="BK23" s="28">
        <v>1105683208</v>
      </c>
      <c r="BL23" s="28" t="s">
        <v>158</v>
      </c>
      <c r="BM23" s="29" t="s">
        <v>74</v>
      </c>
    </row>
    <row r="24" spans="1:65" ht="38.25" customHeight="1" thickBot="1" x14ac:dyDescent="0.3">
      <c r="A24" s="106">
        <v>51031500</v>
      </c>
      <c r="B24" s="28" t="s">
        <v>59</v>
      </c>
      <c r="C24" s="119">
        <v>51031500</v>
      </c>
      <c r="D24" s="107" t="s">
        <v>159</v>
      </c>
      <c r="E24" s="3" t="s">
        <v>61</v>
      </c>
      <c r="G24" s="4" t="s">
        <v>62</v>
      </c>
      <c r="H24" s="18" t="s">
        <v>63</v>
      </c>
      <c r="I24" s="4" t="s">
        <v>61</v>
      </c>
      <c r="J24" s="18"/>
      <c r="K24" s="19" t="s">
        <v>64</v>
      </c>
      <c r="L24" s="129" t="s">
        <v>160</v>
      </c>
      <c r="M24" s="4" t="s">
        <v>66</v>
      </c>
      <c r="N24" s="18"/>
      <c r="O24" s="4" t="s">
        <v>61</v>
      </c>
      <c r="Q24" s="4" t="s">
        <v>61</v>
      </c>
      <c r="R24" s="18"/>
      <c r="S24" s="5" t="s">
        <v>66</v>
      </c>
      <c r="T24" s="18"/>
      <c r="U24" s="4" t="s">
        <v>61</v>
      </c>
      <c r="V24" s="18"/>
      <c r="W24" s="20"/>
      <c r="X24" s="21"/>
      <c r="Y24" s="6" t="s">
        <v>88</v>
      </c>
      <c r="Z24" s="4" t="s">
        <v>61</v>
      </c>
      <c r="AA24" s="22"/>
      <c r="AB24" s="4" t="s">
        <v>66</v>
      </c>
      <c r="AD24" s="4" t="s">
        <v>61</v>
      </c>
      <c r="AE24" s="18"/>
      <c r="AF24" s="4" t="s">
        <v>66</v>
      </c>
      <c r="AG24" s="18"/>
      <c r="AH24" s="4" t="s">
        <v>61</v>
      </c>
      <c r="AI24" s="18"/>
      <c r="AJ24" s="4" t="s">
        <v>66</v>
      </c>
      <c r="AK24" s="18"/>
      <c r="AL24" s="4" t="s">
        <v>66</v>
      </c>
      <c r="AM24" s="18"/>
      <c r="AN24" s="4" t="s">
        <v>66</v>
      </c>
      <c r="AP24" s="4" t="s">
        <v>66</v>
      </c>
      <c r="AQ24" s="18"/>
      <c r="AR24" s="4" t="s">
        <v>66</v>
      </c>
      <c r="AS24" s="18"/>
      <c r="AT24" s="19"/>
      <c r="AU24" s="36"/>
      <c r="AV24" s="4" t="s">
        <v>61</v>
      </c>
      <c r="AW24" s="18"/>
      <c r="AX24" s="4" t="s">
        <v>66</v>
      </c>
      <c r="AZ24" s="4" t="s">
        <v>66</v>
      </c>
      <c r="BA24" s="18"/>
      <c r="BB24" s="20"/>
      <c r="BC24" s="23"/>
      <c r="BD24" s="24"/>
      <c r="BE24" s="25"/>
      <c r="BF24" s="26"/>
      <c r="BG24" s="26" t="s">
        <v>128</v>
      </c>
      <c r="BH24" s="27">
        <v>45873</v>
      </c>
      <c r="BI24" s="4" t="s">
        <v>73</v>
      </c>
      <c r="BJ24" s="28">
        <v>32855511</v>
      </c>
      <c r="BK24" s="28">
        <v>32855511</v>
      </c>
      <c r="BL24" s="28" t="s">
        <v>161</v>
      </c>
      <c r="BM24" s="29" t="s">
        <v>85</v>
      </c>
    </row>
    <row r="25" spans="1:65" ht="38.25" customHeight="1" thickBot="1" x14ac:dyDescent="0.3">
      <c r="A25" s="106">
        <v>51031495</v>
      </c>
      <c r="B25" s="28" t="s">
        <v>59</v>
      </c>
      <c r="C25" s="119">
        <v>51031495</v>
      </c>
      <c r="D25" s="107" t="s">
        <v>162</v>
      </c>
      <c r="E25" s="3" t="s">
        <v>61</v>
      </c>
      <c r="G25" s="4" t="s">
        <v>61</v>
      </c>
      <c r="H25" s="18"/>
      <c r="I25" s="4" t="s">
        <v>61</v>
      </c>
      <c r="J25" s="18"/>
      <c r="K25" s="19"/>
      <c r="L25" s="129"/>
      <c r="M25" s="4" t="s">
        <v>66</v>
      </c>
      <c r="N25" s="18"/>
      <c r="O25" s="4" t="s">
        <v>61</v>
      </c>
      <c r="Q25" s="4" t="s">
        <v>61</v>
      </c>
      <c r="R25" s="18"/>
      <c r="S25" s="5" t="s">
        <v>66</v>
      </c>
      <c r="T25" s="18"/>
      <c r="U25" s="4" t="s">
        <v>61</v>
      </c>
      <c r="V25" s="18"/>
      <c r="W25" s="20"/>
      <c r="X25" s="21"/>
      <c r="Y25" s="6" t="s">
        <v>88</v>
      </c>
      <c r="Z25" s="4" t="s">
        <v>61</v>
      </c>
      <c r="AA25" s="22"/>
      <c r="AB25" s="4" t="s">
        <v>66</v>
      </c>
      <c r="AD25" s="4" t="s">
        <v>61</v>
      </c>
      <c r="AE25" s="18"/>
      <c r="AF25" s="4" t="s">
        <v>66</v>
      </c>
      <c r="AG25" s="18"/>
      <c r="AH25" s="4" t="s">
        <v>61</v>
      </c>
      <c r="AI25" s="18"/>
      <c r="AJ25" s="4" t="s">
        <v>61</v>
      </c>
      <c r="AK25" s="18"/>
      <c r="AL25" s="4" t="s">
        <v>61</v>
      </c>
      <c r="AM25" s="18"/>
      <c r="AN25" s="4" t="s">
        <v>66</v>
      </c>
      <c r="AP25" s="4" t="s">
        <v>66</v>
      </c>
      <c r="AQ25" s="18"/>
      <c r="AR25" s="4" t="s">
        <v>66</v>
      </c>
      <c r="AS25" s="18"/>
      <c r="AT25" s="19"/>
      <c r="AU25" s="36"/>
      <c r="AV25" s="4" t="s">
        <v>61</v>
      </c>
      <c r="AW25" s="18"/>
      <c r="AX25" s="4" t="s">
        <v>61</v>
      </c>
      <c r="AZ25" s="4" t="s">
        <v>66</v>
      </c>
      <c r="BA25" s="18"/>
      <c r="BB25" s="20"/>
      <c r="BC25" s="23"/>
      <c r="BD25" s="24"/>
      <c r="BE25" s="25"/>
      <c r="BF25" s="26"/>
      <c r="BG25" s="26"/>
      <c r="BH25" s="27">
        <v>45873</v>
      </c>
      <c r="BI25" s="4" t="s">
        <v>76</v>
      </c>
      <c r="BJ25" s="28" t="s">
        <v>163</v>
      </c>
      <c r="BK25" s="28" t="s">
        <v>163</v>
      </c>
      <c r="BL25" s="28" t="s">
        <v>164</v>
      </c>
      <c r="BM25" s="29" t="s">
        <v>85</v>
      </c>
    </row>
    <row r="26" spans="1:65" ht="38.25" customHeight="1" thickBot="1" x14ac:dyDescent="0.3">
      <c r="A26" s="106">
        <v>51030296</v>
      </c>
      <c r="B26" s="28" t="s">
        <v>59</v>
      </c>
      <c r="C26" s="119">
        <v>51030296</v>
      </c>
      <c r="D26" s="107" t="s">
        <v>165</v>
      </c>
      <c r="E26" s="3" t="s">
        <v>61</v>
      </c>
      <c r="G26" s="4" t="s">
        <v>61</v>
      </c>
      <c r="H26" s="18"/>
      <c r="I26" s="4" t="s">
        <v>61</v>
      </c>
      <c r="J26" s="18"/>
      <c r="K26" s="19"/>
      <c r="L26" s="129"/>
      <c r="M26" s="4" t="s">
        <v>66</v>
      </c>
      <c r="N26" s="18"/>
      <c r="O26" s="4" t="s">
        <v>66</v>
      </c>
      <c r="Q26" s="4" t="s">
        <v>61</v>
      </c>
      <c r="R26" s="18"/>
      <c r="S26" s="5" t="s">
        <v>66</v>
      </c>
      <c r="T26" s="18"/>
      <c r="U26" s="4" t="s">
        <v>61</v>
      </c>
      <c r="V26" s="18"/>
      <c r="W26" s="20"/>
      <c r="X26" s="21"/>
      <c r="Y26" s="6" t="s">
        <v>88</v>
      </c>
      <c r="Z26" s="4" t="s">
        <v>61</v>
      </c>
      <c r="AA26" s="22"/>
      <c r="AB26" s="4" t="s">
        <v>66</v>
      </c>
      <c r="AD26" s="4" t="s">
        <v>61</v>
      </c>
      <c r="AE26" s="18"/>
      <c r="AF26" s="4" t="s">
        <v>66</v>
      </c>
      <c r="AG26" s="18"/>
      <c r="AH26" s="4" t="s">
        <v>61</v>
      </c>
      <c r="AI26" s="18"/>
      <c r="AJ26" s="4" t="s">
        <v>66</v>
      </c>
      <c r="AK26" s="18"/>
      <c r="AL26" s="4" t="s">
        <v>61</v>
      </c>
      <c r="AM26" s="18"/>
      <c r="AN26" s="4" t="s">
        <v>66</v>
      </c>
      <c r="AP26" s="4" t="s">
        <v>66</v>
      </c>
      <c r="AQ26" s="18"/>
      <c r="AR26" s="4" t="s">
        <v>66</v>
      </c>
      <c r="AS26" s="18"/>
      <c r="AT26" s="19"/>
      <c r="AU26" s="36"/>
      <c r="AV26" s="4" t="s">
        <v>61</v>
      </c>
      <c r="AW26" s="18"/>
      <c r="AX26" s="4" t="s">
        <v>61</v>
      </c>
      <c r="AZ26" s="4" t="s">
        <v>66</v>
      </c>
      <c r="BA26" s="18"/>
      <c r="BB26" s="20"/>
      <c r="BC26" s="23"/>
      <c r="BD26" s="24"/>
      <c r="BE26" s="25"/>
      <c r="BF26" s="26"/>
      <c r="BG26" s="26"/>
      <c r="BH26" s="27">
        <v>45873</v>
      </c>
      <c r="BI26" s="4" t="s">
        <v>76</v>
      </c>
      <c r="BJ26" s="28">
        <v>87473838</v>
      </c>
      <c r="BK26" s="28">
        <v>87473838</v>
      </c>
      <c r="BL26" s="28"/>
      <c r="BM26" s="29" t="s">
        <v>85</v>
      </c>
    </row>
    <row r="27" spans="1:65" ht="38.25" customHeight="1" thickBot="1" x14ac:dyDescent="0.3">
      <c r="A27" s="106">
        <v>51028919</v>
      </c>
      <c r="B27" s="28" t="s">
        <v>59</v>
      </c>
      <c r="C27" s="119">
        <v>51028919</v>
      </c>
      <c r="D27" s="107" t="s">
        <v>166</v>
      </c>
      <c r="E27" s="3" t="s">
        <v>62</v>
      </c>
      <c r="F27" t="s">
        <v>145</v>
      </c>
      <c r="G27" s="4" t="s">
        <v>62</v>
      </c>
      <c r="H27" s="18" t="s">
        <v>63</v>
      </c>
      <c r="I27" s="4" t="s">
        <v>61</v>
      </c>
      <c r="J27" s="18"/>
      <c r="K27" s="19" t="s">
        <v>167</v>
      </c>
      <c r="L27" s="129" t="s">
        <v>168</v>
      </c>
      <c r="M27" s="4" t="s">
        <v>66</v>
      </c>
      <c r="N27" s="18"/>
      <c r="O27" s="4" t="s">
        <v>66</v>
      </c>
      <c r="Q27" s="4" t="s">
        <v>61</v>
      </c>
      <c r="R27" s="18"/>
      <c r="S27" s="5" t="s">
        <v>66</v>
      </c>
      <c r="T27" s="18"/>
      <c r="U27" s="4" t="s">
        <v>62</v>
      </c>
      <c r="V27" s="18" t="s">
        <v>67</v>
      </c>
      <c r="W27" s="20" t="s">
        <v>169</v>
      </c>
      <c r="X27" s="21" t="s">
        <v>170</v>
      </c>
      <c r="Y27" s="6" t="s">
        <v>171</v>
      </c>
      <c r="Z27" s="4" t="s">
        <v>61</v>
      </c>
      <c r="AA27" s="22"/>
      <c r="AB27" s="4" t="s">
        <v>61</v>
      </c>
      <c r="AD27" s="4" t="s">
        <v>62</v>
      </c>
      <c r="AE27" s="18" t="s">
        <v>172</v>
      </c>
      <c r="AF27" s="4" t="s">
        <v>66</v>
      </c>
      <c r="AG27" s="18"/>
      <c r="AH27" s="4" t="s">
        <v>66</v>
      </c>
      <c r="AI27" s="18"/>
      <c r="AJ27" s="4" t="s">
        <v>66</v>
      </c>
      <c r="AK27" s="18"/>
      <c r="AL27" s="4" t="s">
        <v>66</v>
      </c>
      <c r="AM27" s="18"/>
      <c r="AN27" s="4" t="s">
        <v>61</v>
      </c>
      <c r="AP27" s="4" t="s">
        <v>61</v>
      </c>
      <c r="AQ27" s="18"/>
      <c r="AR27" s="4" t="s">
        <v>62</v>
      </c>
      <c r="AS27" s="18" t="s">
        <v>79</v>
      </c>
      <c r="AT27" s="19" t="s">
        <v>173</v>
      </c>
      <c r="AU27" s="36" t="s">
        <v>174</v>
      </c>
      <c r="AV27" s="4" t="s">
        <v>61</v>
      </c>
      <c r="AW27" s="18"/>
      <c r="AX27" s="4" t="s">
        <v>61</v>
      </c>
      <c r="AZ27" s="4" t="s">
        <v>66</v>
      </c>
      <c r="BA27" s="18"/>
      <c r="BB27" s="20"/>
      <c r="BC27" s="23"/>
      <c r="BD27" s="24"/>
      <c r="BE27" s="25"/>
      <c r="BF27" s="26"/>
      <c r="BG27" s="26"/>
      <c r="BH27" s="27">
        <v>45873</v>
      </c>
      <c r="BI27" s="4" t="s">
        <v>73</v>
      </c>
      <c r="BJ27" s="28">
        <v>8460326</v>
      </c>
      <c r="BK27" s="28">
        <v>8460326</v>
      </c>
      <c r="BL27" s="28" t="s">
        <v>175</v>
      </c>
      <c r="BM27" s="29" t="s">
        <v>85</v>
      </c>
    </row>
    <row r="28" spans="1:65" ht="38.25" customHeight="1" thickBot="1" x14ac:dyDescent="0.3">
      <c r="A28" s="109">
        <v>51031427</v>
      </c>
      <c r="B28" s="28" t="s">
        <v>59</v>
      </c>
      <c r="C28" s="120">
        <v>51031427</v>
      </c>
      <c r="D28" s="107" t="s">
        <v>176</v>
      </c>
      <c r="E28" s="3" t="s">
        <v>61</v>
      </c>
      <c r="G28" s="4" t="s">
        <v>61</v>
      </c>
      <c r="H28" s="18"/>
      <c r="I28" s="4" t="s">
        <v>61</v>
      </c>
      <c r="J28" s="18"/>
      <c r="K28" s="19"/>
      <c r="L28" s="129"/>
      <c r="M28" s="4" t="s">
        <v>61</v>
      </c>
      <c r="N28" s="18"/>
      <c r="O28" s="4" t="s">
        <v>66</v>
      </c>
      <c r="Q28" s="4" t="s">
        <v>61</v>
      </c>
      <c r="R28" s="18"/>
      <c r="S28" s="5" t="s">
        <v>66</v>
      </c>
      <c r="T28" s="18"/>
      <c r="U28" s="4" t="s">
        <v>61</v>
      </c>
      <c r="V28" s="18"/>
      <c r="W28" s="20"/>
      <c r="X28" s="21"/>
      <c r="Y28" s="6" t="s">
        <v>88</v>
      </c>
      <c r="Z28" s="4" t="s">
        <v>61</v>
      </c>
      <c r="AA28" s="22"/>
      <c r="AB28" s="4" t="s">
        <v>66</v>
      </c>
      <c r="AD28" s="4" t="s">
        <v>61</v>
      </c>
      <c r="AE28" s="18"/>
      <c r="AF28" s="4" t="s">
        <v>66</v>
      </c>
      <c r="AG28" s="18"/>
      <c r="AH28" s="4" t="s">
        <v>62</v>
      </c>
      <c r="AI28" s="18" t="s">
        <v>90</v>
      </c>
      <c r="AJ28" s="4" t="s">
        <v>61</v>
      </c>
      <c r="AK28" s="18"/>
      <c r="AL28" s="4" t="s">
        <v>61</v>
      </c>
      <c r="AM28" s="18"/>
      <c r="AN28" s="4" t="s">
        <v>66</v>
      </c>
      <c r="AP28" s="4" t="s">
        <v>66</v>
      </c>
      <c r="AQ28" s="18"/>
      <c r="AR28" s="4" t="s">
        <v>66</v>
      </c>
      <c r="AS28" s="18"/>
      <c r="AT28" s="19" t="s">
        <v>177</v>
      </c>
      <c r="AU28" s="36" t="s">
        <v>178</v>
      </c>
      <c r="AV28" s="4" t="s">
        <v>66</v>
      </c>
      <c r="AW28" s="18"/>
      <c r="AX28" s="4" t="s">
        <v>66</v>
      </c>
      <c r="AZ28" s="4" t="s">
        <v>66</v>
      </c>
      <c r="BA28" s="18"/>
      <c r="BB28" s="20"/>
      <c r="BC28" s="23"/>
      <c r="BD28" s="24"/>
      <c r="BE28" s="25"/>
      <c r="BF28" s="26" t="s">
        <v>179</v>
      </c>
      <c r="BG28" s="26" t="s">
        <v>128</v>
      </c>
      <c r="BH28" s="27">
        <v>45873</v>
      </c>
      <c r="BI28" s="4" t="s">
        <v>83</v>
      </c>
      <c r="BJ28" s="28">
        <v>1018376277</v>
      </c>
      <c r="BK28" s="28">
        <v>1018376277</v>
      </c>
      <c r="BL28" s="28" t="s">
        <v>180</v>
      </c>
      <c r="BM28" s="29" t="s">
        <v>85</v>
      </c>
    </row>
    <row r="29" spans="1:65" ht="38.25" customHeight="1" thickBot="1" x14ac:dyDescent="0.3">
      <c r="A29" s="110">
        <v>51031420</v>
      </c>
      <c r="B29" s="28" t="s">
        <v>59</v>
      </c>
      <c r="C29" s="121">
        <v>51031420</v>
      </c>
      <c r="D29" s="107" t="s">
        <v>181</v>
      </c>
      <c r="E29" s="3" t="s">
        <v>61</v>
      </c>
      <c r="G29" s="4" t="s">
        <v>62</v>
      </c>
      <c r="H29" s="18" t="s">
        <v>182</v>
      </c>
      <c r="I29" s="4" t="s">
        <v>61</v>
      </c>
      <c r="J29" s="18"/>
      <c r="K29" s="19" t="s">
        <v>64</v>
      </c>
      <c r="L29" s="129" t="s">
        <v>183</v>
      </c>
      <c r="M29" s="4" t="s">
        <v>61</v>
      </c>
      <c r="N29" s="18"/>
      <c r="O29" s="4" t="s">
        <v>61</v>
      </c>
      <c r="Q29" s="4" t="s">
        <v>61</v>
      </c>
      <c r="R29" s="18"/>
      <c r="S29" s="5" t="s">
        <v>66</v>
      </c>
      <c r="T29" s="18"/>
      <c r="U29" s="4" t="s">
        <v>61</v>
      </c>
      <c r="V29" s="18"/>
      <c r="W29" s="20"/>
      <c r="X29" s="21"/>
      <c r="Y29" s="6" t="s">
        <v>88</v>
      </c>
      <c r="Z29" s="4" t="s">
        <v>61</v>
      </c>
      <c r="AA29" s="22"/>
      <c r="AB29" s="4" t="s">
        <v>66</v>
      </c>
      <c r="AD29" s="4" t="s">
        <v>62</v>
      </c>
      <c r="AE29" s="18" t="s">
        <v>89</v>
      </c>
      <c r="AF29" s="4" t="s">
        <v>66</v>
      </c>
      <c r="AG29" s="18"/>
      <c r="AH29" s="4" t="s">
        <v>62</v>
      </c>
      <c r="AI29" s="18" t="s">
        <v>90</v>
      </c>
      <c r="AJ29" s="4" t="s">
        <v>62</v>
      </c>
      <c r="AK29" s="18" t="s">
        <v>184</v>
      </c>
      <c r="AL29" s="4" t="s">
        <v>62</v>
      </c>
      <c r="AM29" s="18" t="s">
        <v>79</v>
      </c>
      <c r="AN29" s="4" t="s">
        <v>66</v>
      </c>
      <c r="AP29" s="4" t="s">
        <v>66</v>
      </c>
      <c r="AQ29" s="18"/>
      <c r="AR29" s="4" t="s">
        <v>66</v>
      </c>
      <c r="AS29" s="18"/>
      <c r="AT29" s="19" t="s">
        <v>185</v>
      </c>
      <c r="AU29" s="36" t="s">
        <v>186</v>
      </c>
      <c r="AV29" s="4" t="s">
        <v>61</v>
      </c>
      <c r="AW29" s="18"/>
      <c r="AX29" s="4" t="s">
        <v>61</v>
      </c>
      <c r="AZ29" s="4" t="s">
        <v>61</v>
      </c>
      <c r="BA29" s="18"/>
      <c r="BB29" s="20"/>
      <c r="BC29" s="23"/>
      <c r="BD29" s="24"/>
      <c r="BE29" s="25"/>
      <c r="BF29" s="26"/>
      <c r="BG29" s="26" t="s">
        <v>128</v>
      </c>
      <c r="BH29" s="27">
        <v>45873</v>
      </c>
      <c r="BI29" s="4" t="s">
        <v>73</v>
      </c>
      <c r="BJ29" s="28">
        <v>1057580155</v>
      </c>
      <c r="BK29" s="28">
        <v>1057580155</v>
      </c>
      <c r="BL29" s="28" t="s">
        <v>187</v>
      </c>
      <c r="BM29" s="29" t="s">
        <v>85</v>
      </c>
    </row>
    <row r="30" spans="1:65" ht="38.25" customHeight="1" thickBot="1" x14ac:dyDescent="0.3">
      <c r="A30" s="110">
        <v>51031415</v>
      </c>
      <c r="B30" s="28" t="s">
        <v>59</v>
      </c>
      <c r="C30" s="121">
        <v>51031415</v>
      </c>
      <c r="D30" s="107" t="s">
        <v>188</v>
      </c>
      <c r="E30" s="3" t="s">
        <v>61</v>
      </c>
      <c r="G30" s="4" t="s">
        <v>61</v>
      </c>
      <c r="H30" s="18"/>
      <c r="I30" s="4" t="s">
        <v>61</v>
      </c>
      <c r="J30" s="18"/>
      <c r="K30" s="19"/>
      <c r="L30" s="129"/>
      <c r="M30" s="4" t="s">
        <v>66</v>
      </c>
      <c r="N30" s="18"/>
      <c r="O30" s="4" t="s">
        <v>66</v>
      </c>
      <c r="Q30" s="4" t="s">
        <v>61</v>
      </c>
      <c r="R30" s="18"/>
      <c r="S30" s="5" t="s">
        <v>66</v>
      </c>
      <c r="T30" s="18"/>
      <c r="U30" s="4" t="s">
        <v>61</v>
      </c>
      <c r="V30" s="18"/>
      <c r="W30" s="20"/>
      <c r="X30" s="21"/>
      <c r="Y30" s="6" t="s">
        <v>88</v>
      </c>
      <c r="Z30" s="4" t="s">
        <v>61</v>
      </c>
      <c r="AA30" s="22"/>
      <c r="AB30" s="4" t="s">
        <v>66</v>
      </c>
      <c r="AD30" s="4" t="s">
        <v>61</v>
      </c>
      <c r="AE30" s="18"/>
      <c r="AF30" s="4" t="s">
        <v>66</v>
      </c>
      <c r="AG30" s="18"/>
      <c r="AH30" s="4" t="s">
        <v>61</v>
      </c>
      <c r="AI30" s="18"/>
      <c r="AJ30" s="4" t="s">
        <v>66</v>
      </c>
      <c r="AK30" s="18"/>
      <c r="AL30" s="4" t="s">
        <v>61</v>
      </c>
      <c r="AM30" s="18"/>
      <c r="AN30" s="4" t="s">
        <v>66</v>
      </c>
      <c r="AP30" s="4" t="s">
        <v>66</v>
      </c>
      <c r="AQ30" s="18"/>
      <c r="AR30" s="4" t="s">
        <v>66</v>
      </c>
      <c r="AS30" s="18"/>
      <c r="AT30" s="19"/>
      <c r="AU30" s="36"/>
      <c r="AV30" s="4" t="s">
        <v>61</v>
      </c>
      <c r="AW30" s="18"/>
      <c r="AX30" s="4" t="s">
        <v>61</v>
      </c>
      <c r="AZ30" s="4" t="s">
        <v>66</v>
      </c>
      <c r="BA30" s="18"/>
      <c r="BB30" s="20"/>
      <c r="BC30" s="23"/>
      <c r="BD30" s="24"/>
      <c r="BE30" s="25"/>
      <c r="BF30" s="26"/>
      <c r="BG30" s="26"/>
      <c r="BH30" s="27">
        <v>45873</v>
      </c>
      <c r="BI30" s="4" t="s">
        <v>76</v>
      </c>
      <c r="BJ30" s="28">
        <v>1005060251</v>
      </c>
      <c r="BK30" s="28">
        <v>1005060251</v>
      </c>
      <c r="BL30" s="28" t="s">
        <v>189</v>
      </c>
      <c r="BM30" s="29" t="s">
        <v>85</v>
      </c>
    </row>
    <row r="31" spans="1:65" ht="38.25" customHeight="1" thickBot="1" x14ac:dyDescent="0.3">
      <c r="A31" s="111">
        <v>51031410</v>
      </c>
      <c r="B31" s="28" t="s">
        <v>59</v>
      </c>
      <c r="C31" s="122">
        <v>51031410</v>
      </c>
      <c r="D31" s="107" t="s">
        <v>190</v>
      </c>
      <c r="E31" s="3" t="s">
        <v>61</v>
      </c>
      <c r="G31" s="4" t="s">
        <v>61</v>
      </c>
      <c r="H31" s="18"/>
      <c r="I31" s="4" t="s">
        <v>61</v>
      </c>
      <c r="J31" s="18"/>
      <c r="K31" s="19"/>
      <c r="L31" s="129"/>
      <c r="M31" s="4" t="s">
        <v>66</v>
      </c>
      <c r="N31" s="18"/>
      <c r="O31" s="4" t="s">
        <v>61</v>
      </c>
      <c r="Q31" s="4" t="s">
        <v>61</v>
      </c>
      <c r="R31" s="18"/>
      <c r="S31" s="5" t="s">
        <v>66</v>
      </c>
      <c r="T31" s="18"/>
      <c r="U31" s="4" t="s">
        <v>61</v>
      </c>
      <c r="V31" s="18"/>
      <c r="W31" s="20"/>
      <c r="X31" s="21"/>
      <c r="Y31" s="6" t="s">
        <v>88</v>
      </c>
      <c r="Z31" s="4" t="s">
        <v>61</v>
      </c>
      <c r="AA31" s="22"/>
      <c r="AB31" s="4" t="s">
        <v>66</v>
      </c>
      <c r="AD31" s="4" t="s">
        <v>62</v>
      </c>
      <c r="AE31" s="18" t="s">
        <v>89</v>
      </c>
      <c r="AF31" s="4" t="s">
        <v>66</v>
      </c>
      <c r="AG31" s="18"/>
      <c r="AH31" s="4" t="s">
        <v>62</v>
      </c>
      <c r="AI31" s="18" t="s">
        <v>90</v>
      </c>
      <c r="AJ31" s="4" t="s">
        <v>66</v>
      </c>
      <c r="AK31" s="18"/>
      <c r="AL31" s="4" t="s">
        <v>62</v>
      </c>
      <c r="AM31" s="18" t="s">
        <v>79</v>
      </c>
      <c r="AN31" s="4" t="s">
        <v>66</v>
      </c>
      <c r="AP31" s="4" t="s">
        <v>66</v>
      </c>
      <c r="AQ31" s="18"/>
      <c r="AR31" s="4" t="s">
        <v>66</v>
      </c>
      <c r="AS31" s="18"/>
      <c r="AT31" s="19" t="s">
        <v>91</v>
      </c>
      <c r="AU31" s="36" t="s">
        <v>191</v>
      </c>
      <c r="AV31" s="4" t="s">
        <v>61</v>
      </c>
      <c r="AW31" s="18"/>
      <c r="AX31" s="4" t="s">
        <v>66</v>
      </c>
      <c r="AZ31" s="4" t="s">
        <v>66</v>
      </c>
      <c r="BA31" s="18"/>
      <c r="BB31" s="20"/>
      <c r="BC31" s="23"/>
      <c r="BD31" s="24"/>
      <c r="BE31" s="25"/>
      <c r="BF31" s="26"/>
      <c r="BG31" s="26" t="s">
        <v>128</v>
      </c>
      <c r="BH31" s="27">
        <v>45873</v>
      </c>
      <c r="BI31" s="4" t="s">
        <v>73</v>
      </c>
      <c r="BJ31" s="28">
        <v>1090077160</v>
      </c>
      <c r="BK31" s="28">
        <v>1090077160</v>
      </c>
      <c r="BL31" s="28" t="s">
        <v>189</v>
      </c>
      <c r="BM31" s="29" t="s">
        <v>85</v>
      </c>
    </row>
    <row r="32" spans="1:65" ht="38.25" customHeight="1" thickBot="1" x14ac:dyDescent="0.3">
      <c r="A32" s="110">
        <v>51031405</v>
      </c>
      <c r="B32" s="28" t="s">
        <v>59</v>
      </c>
      <c r="C32" s="121">
        <v>51031405</v>
      </c>
      <c r="D32" s="107" t="s">
        <v>192</v>
      </c>
      <c r="E32" s="3" t="s">
        <v>61</v>
      </c>
      <c r="G32" s="4" t="s">
        <v>61</v>
      </c>
      <c r="H32" s="18"/>
      <c r="I32" s="4" t="s">
        <v>61</v>
      </c>
      <c r="J32" s="18"/>
      <c r="K32" s="19"/>
      <c r="L32" s="129"/>
      <c r="M32" s="4" t="s">
        <v>66</v>
      </c>
      <c r="N32" s="18"/>
      <c r="O32" s="4" t="s">
        <v>66</v>
      </c>
      <c r="Q32" s="4" t="s">
        <v>61</v>
      </c>
      <c r="R32" s="18"/>
      <c r="S32" s="5" t="s">
        <v>66</v>
      </c>
      <c r="T32" s="18"/>
      <c r="U32" s="4" t="s">
        <v>61</v>
      </c>
      <c r="V32" s="18"/>
      <c r="W32" s="20"/>
      <c r="X32" s="21"/>
      <c r="Y32" s="6" t="s">
        <v>88</v>
      </c>
      <c r="Z32" s="4" t="s">
        <v>61</v>
      </c>
      <c r="AA32" s="22"/>
      <c r="AB32" s="4" t="s">
        <v>66</v>
      </c>
      <c r="AD32" s="4" t="s">
        <v>61</v>
      </c>
      <c r="AE32" s="18"/>
      <c r="AF32" s="4" t="s">
        <v>66</v>
      </c>
      <c r="AG32" s="18"/>
      <c r="AH32" s="4" t="s">
        <v>61</v>
      </c>
      <c r="AI32" s="18"/>
      <c r="AJ32" s="4" t="s">
        <v>66</v>
      </c>
      <c r="AK32" s="18"/>
      <c r="AL32" s="4" t="s">
        <v>66</v>
      </c>
      <c r="AM32" s="18"/>
      <c r="AN32" s="4" t="s">
        <v>66</v>
      </c>
      <c r="AP32" s="4" t="s">
        <v>66</v>
      </c>
      <c r="AQ32" s="18"/>
      <c r="AR32" s="4" t="s">
        <v>66</v>
      </c>
      <c r="AS32" s="18"/>
      <c r="AT32" s="19"/>
      <c r="AU32" s="36"/>
      <c r="AV32" s="4" t="s">
        <v>61</v>
      </c>
      <c r="AW32" s="18"/>
      <c r="AX32" s="4" t="s">
        <v>66</v>
      </c>
      <c r="AZ32" s="4" t="s">
        <v>66</v>
      </c>
      <c r="BA32" s="18"/>
      <c r="BB32" s="20"/>
      <c r="BC32" s="23"/>
      <c r="BD32" s="24"/>
      <c r="BE32" s="25"/>
      <c r="BF32" s="26"/>
      <c r="BG32" s="26"/>
      <c r="BH32" s="27">
        <v>45870</v>
      </c>
      <c r="BI32" s="4" t="s">
        <v>76</v>
      </c>
      <c r="BJ32" s="28">
        <v>93399301</v>
      </c>
      <c r="BK32" s="28">
        <v>93399301</v>
      </c>
      <c r="BL32" s="28" t="s">
        <v>189</v>
      </c>
      <c r="BM32" s="29" t="s">
        <v>85</v>
      </c>
    </row>
    <row r="33" spans="1:65" ht="38.25" customHeight="1" thickBot="1" x14ac:dyDescent="0.3">
      <c r="A33" s="111">
        <v>51031400</v>
      </c>
      <c r="B33" s="28" t="s">
        <v>59</v>
      </c>
      <c r="C33" s="122">
        <v>51031400</v>
      </c>
      <c r="D33" s="107" t="s">
        <v>193</v>
      </c>
      <c r="E33" s="3" t="s">
        <v>61</v>
      </c>
      <c r="G33" s="4" t="s">
        <v>61</v>
      </c>
      <c r="H33" s="18"/>
      <c r="I33" s="4" t="s">
        <v>61</v>
      </c>
      <c r="J33" s="18"/>
      <c r="K33" s="19"/>
      <c r="L33" s="129"/>
      <c r="M33" s="4" t="s">
        <v>61</v>
      </c>
      <c r="N33" s="18"/>
      <c r="O33" s="4" t="s">
        <v>66</v>
      </c>
      <c r="Q33" s="4" t="s">
        <v>61</v>
      </c>
      <c r="R33" s="18"/>
      <c r="S33" s="5" t="s">
        <v>66</v>
      </c>
      <c r="T33" s="18"/>
      <c r="U33" s="4" t="s">
        <v>61</v>
      </c>
      <c r="V33" s="18"/>
      <c r="W33" s="20"/>
      <c r="X33" s="21"/>
      <c r="Y33" s="6" t="s">
        <v>94</v>
      </c>
      <c r="Z33" s="4" t="s">
        <v>61</v>
      </c>
      <c r="AA33" s="22"/>
      <c r="AB33" s="4" t="s">
        <v>66</v>
      </c>
      <c r="AD33" s="4" t="s">
        <v>61</v>
      </c>
      <c r="AE33" s="18"/>
      <c r="AF33" s="4" t="s">
        <v>66</v>
      </c>
      <c r="AG33" s="18"/>
      <c r="AH33" s="4" t="s">
        <v>61</v>
      </c>
      <c r="AI33" s="18"/>
      <c r="AJ33" s="4" t="s">
        <v>61</v>
      </c>
      <c r="AK33" s="18"/>
      <c r="AL33" s="4" t="s">
        <v>66</v>
      </c>
      <c r="AM33" s="18"/>
      <c r="AN33" s="4" t="s">
        <v>66</v>
      </c>
      <c r="AP33" s="4" t="s">
        <v>66</v>
      </c>
      <c r="AQ33" s="18"/>
      <c r="AR33" s="4" t="s">
        <v>66</v>
      </c>
      <c r="AS33" s="18"/>
      <c r="AT33" s="19"/>
      <c r="AU33" s="36"/>
      <c r="AV33" s="4" t="s">
        <v>61</v>
      </c>
      <c r="AW33" s="18"/>
      <c r="AX33" s="4" t="s">
        <v>66</v>
      </c>
      <c r="AZ33" s="4" t="s">
        <v>66</v>
      </c>
      <c r="BA33" s="18"/>
      <c r="BB33" s="20"/>
      <c r="BC33" s="23"/>
      <c r="BD33" s="24"/>
      <c r="BE33" s="25"/>
      <c r="BF33" s="26"/>
      <c r="BG33" s="26"/>
      <c r="BH33" s="27">
        <v>45870</v>
      </c>
      <c r="BI33" s="4" t="s">
        <v>76</v>
      </c>
      <c r="BJ33" s="28">
        <v>1004501225</v>
      </c>
      <c r="BK33" s="28">
        <v>1004501225</v>
      </c>
      <c r="BL33" s="28" t="s">
        <v>194</v>
      </c>
      <c r="BM33" s="29" t="s">
        <v>85</v>
      </c>
    </row>
    <row r="34" spans="1:65" ht="38.25" customHeight="1" thickBot="1" x14ac:dyDescent="0.3">
      <c r="A34" s="112">
        <v>51031395</v>
      </c>
      <c r="B34" s="28" t="s">
        <v>59</v>
      </c>
      <c r="C34" s="123">
        <v>51031395</v>
      </c>
      <c r="D34" s="107" t="s">
        <v>195</v>
      </c>
      <c r="E34" s="3" t="s">
        <v>61</v>
      </c>
      <c r="G34" s="4" t="s">
        <v>61</v>
      </c>
      <c r="H34" s="18"/>
      <c r="I34" s="4" t="s">
        <v>61</v>
      </c>
      <c r="J34" s="18"/>
      <c r="K34" s="19"/>
      <c r="L34" s="129"/>
      <c r="M34" s="4" t="s">
        <v>66</v>
      </c>
      <c r="N34" s="18"/>
      <c r="O34" s="4" t="s">
        <v>61</v>
      </c>
      <c r="Q34" s="4" t="s">
        <v>61</v>
      </c>
      <c r="R34" s="18"/>
      <c r="S34" s="5" t="s">
        <v>66</v>
      </c>
      <c r="T34" s="18"/>
      <c r="U34" s="4" t="s">
        <v>61</v>
      </c>
      <c r="V34" s="18"/>
      <c r="W34" s="20"/>
      <c r="X34" s="21"/>
      <c r="Y34" s="6" t="s">
        <v>88</v>
      </c>
      <c r="Z34" s="4" t="s">
        <v>61</v>
      </c>
      <c r="AA34" s="22"/>
      <c r="AB34" s="4" t="s">
        <v>66</v>
      </c>
      <c r="AD34" s="4" t="s">
        <v>61</v>
      </c>
      <c r="AE34" s="18"/>
      <c r="AF34" s="4" t="s">
        <v>66</v>
      </c>
      <c r="AG34" s="18"/>
      <c r="AH34" s="4" t="s">
        <v>61</v>
      </c>
      <c r="AI34" s="18"/>
      <c r="AJ34" s="4" t="s">
        <v>66</v>
      </c>
      <c r="AK34" s="18"/>
      <c r="AL34" s="4" t="s">
        <v>66</v>
      </c>
      <c r="AM34" s="18"/>
      <c r="AN34" s="4" t="s">
        <v>66</v>
      </c>
      <c r="AP34" s="4" t="s">
        <v>66</v>
      </c>
      <c r="AQ34" s="18"/>
      <c r="AR34" s="4" t="s">
        <v>66</v>
      </c>
      <c r="AS34" s="18"/>
      <c r="AT34" s="19"/>
      <c r="AU34" s="36"/>
      <c r="AV34" s="4" t="s">
        <v>61</v>
      </c>
      <c r="AW34" s="18"/>
      <c r="AX34" s="4" t="s">
        <v>61</v>
      </c>
      <c r="AZ34" s="4" t="s">
        <v>66</v>
      </c>
      <c r="BA34" s="18"/>
      <c r="BB34" s="20"/>
      <c r="BC34" s="23"/>
      <c r="BD34" s="24"/>
      <c r="BE34" s="25"/>
      <c r="BF34" s="26"/>
      <c r="BG34" s="26"/>
      <c r="BH34" s="27">
        <v>45870</v>
      </c>
      <c r="BI34" s="4" t="s">
        <v>76</v>
      </c>
      <c r="BJ34" s="28">
        <v>22188997</v>
      </c>
      <c r="BK34" s="28">
        <v>22188997</v>
      </c>
      <c r="BL34" s="28" t="s">
        <v>194</v>
      </c>
      <c r="BM34" s="29" t="s">
        <v>85</v>
      </c>
    </row>
    <row r="35" spans="1:65" ht="38.25" customHeight="1" thickBot="1" x14ac:dyDescent="0.3">
      <c r="A35" s="111">
        <v>51030442</v>
      </c>
      <c r="B35" s="28" t="s">
        <v>59</v>
      </c>
      <c r="C35" s="122">
        <v>51030442</v>
      </c>
      <c r="D35" s="107" t="s">
        <v>196</v>
      </c>
      <c r="E35" s="3" t="s">
        <v>61</v>
      </c>
      <c r="G35" s="4" t="s">
        <v>61</v>
      </c>
      <c r="H35" s="18"/>
      <c r="I35" s="4" t="s">
        <v>61</v>
      </c>
      <c r="J35" s="18"/>
      <c r="K35" s="19"/>
      <c r="L35" s="129"/>
      <c r="M35" s="4" t="s">
        <v>66</v>
      </c>
      <c r="N35" s="18"/>
      <c r="O35" s="4" t="s">
        <v>66</v>
      </c>
      <c r="Q35" s="4" t="s">
        <v>61</v>
      </c>
      <c r="R35" s="18"/>
      <c r="S35" s="5" t="s">
        <v>66</v>
      </c>
      <c r="T35" s="18"/>
      <c r="U35" s="4" t="s">
        <v>61</v>
      </c>
      <c r="V35" s="18"/>
      <c r="W35" s="20"/>
      <c r="X35" s="21"/>
      <c r="Y35" s="6" t="s">
        <v>70</v>
      </c>
      <c r="Z35" s="4" t="s">
        <v>61</v>
      </c>
      <c r="AA35" s="22"/>
      <c r="AB35" s="4" t="s">
        <v>61</v>
      </c>
      <c r="AD35" s="4" t="s">
        <v>61</v>
      </c>
      <c r="AE35" s="18"/>
      <c r="AF35" s="4" t="s">
        <v>61</v>
      </c>
      <c r="AG35" s="18"/>
      <c r="AH35" s="4" t="s">
        <v>66</v>
      </c>
      <c r="AI35" s="18"/>
      <c r="AJ35" s="4" t="s">
        <v>66</v>
      </c>
      <c r="AK35" s="18"/>
      <c r="AL35" s="4" t="s">
        <v>66</v>
      </c>
      <c r="AM35" s="18"/>
      <c r="AN35" s="4" t="s">
        <v>66</v>
      </c>
      <c r="AP35" s="4" t="s">
        <v>66</v>
      </c>
      <c r="AQ35" s="18"/>
      <c r="AR35" s="4" t="s">
        <v>66</v>
      </c>
      <c r="AS35" s="18"/>
      <c r="AT35" s="19"/>
      <c r="AU35" s="36"/>
      <c r="AV35" s="4" t="s">
        <v>61</v>
      </c>
      <c r="AW35" s="18"/>
      <c r="AX35" s="4" t="s">
        <v>66</v>
      </c>
      <c r="AZ35" s="4" t="s">
        <v>66</v>
      </c>
      <c r="BA35" s="18"/>
      <c r="BB35" s="20"/>
      <c r="BC35" s="23"/>
      <c r="BD35" s="24"/>
      <c r="BE35" s="25"/>
      <c r="BF35" s="26"/>
      <c r="BG35" s="26"/>
      <c r="BH35" s="27">
        <v>45870</v>
      </c>
      <c r="BI35" s="4" t="s">
        <v>76</v>
      </c>
      <c r="BJ35" s="28">
        <v>17673012</v>
      </c>
      <c r="BK35" s="28">
        <v>17673012</v>
      </c>
      <c r="BL35" s="28"/>
      <c r="BM35" s="29" t="s">
        <v>85</v>
      </c>
    </row>
    <row r="36" spans="1:65" ht="38.25" customHeight="1" thickBot="1" x14ac:dyDescent="0.3">
      <c r="A36" s="111">
        <v>51030081</v>
      </c>
      <c r="B36" s="28" t="s">
        <v>59</v>
      </c>
      <c r="C36" s="122">
        <v>51030081</v>
      </c>
      <c r="D36" s="107" t="s">
        <v>197</v>
      </c>
      <c r="E36" s="3" t="s">
        <v>61</v>
      </c>
      <c r="G36" s="4" t="s">
        <v>61</v>
      </c>
      <c r="H36" s="18"/>
      <c r="I36" s="4" t="s">
        <v>61</v>
      </c>
      <c r="J36" s="18"/>
      <c r="K36" s="19"/>
      <c r="L36" s="129"/>
      <c r="M36" s="4" t="s">
        <v>66</v>
      </c>
      <c r="N36" s="18"/>
      <c r="O36" s="4" t="s">
        <v>66</v>
      </c>
      <c r="Q36" s="4" t="s">
        <v>61</v>
      </c>
      <c r="R36" s="18"/>
      <c r="S36" s="5" t="s">
        <v>66</v>
      </c>
      <c r="T36" s="18"/>
      <c r="U36" s="4" t="s">
        <v>61</v>
      </c>
      <c r="V36" s="18"/>
      <c r="W36" s="20"/>
      <c r="X36" s="21"/>
      <c r="Y36" s="6" t="s">
        <v>70</v>
      </c>
      <c r="Z36" s="4" t="s">
        <v>61</v>
      </c>
      <c r="AA36" s="22"/>
      <c r="AB36" s="4" t="s">
        <v>61</v>
      </c>
      <c r="AD36" s="4" t="s">
        <v>61</v>
      </c>
      <c r="AE36" s="18"/>
      <c r="AF36" s="4" t="s">
        <v>61</v>
      </c>
      <c r="AG36" s="18"/>
      <c r="AH36" s="4" t="s">
        <v>66</v>
      </c>
      <c r="AI36" s="18"/>
      <c r="AJ36" s="4" t="s">
        <v>66</v>
      </c>
      <c r="AK36" s="18"/>
      <c r="AL36" s="4" t="s">
        <v>66</v>
      </c>
      <c r="AM36" s="18"/>
      <c r="AN36" s="4" t="s">
        <v>66</v>
      </c>
      <c r="AP36" s="4" t="s">
        <v>66</v>
      </c>
      <c r="AQ36" s="18"/>
      <c r="AR36" s="4" t="s">
        <v>66</v>
      </c>
      <c r="AS36" s="18"/>
      <c r="AT36" s="19"/>
      <c r="AU36" s="36"/>
      <c r="AV36" s="4" t="s">
        <v>61</v>
      </c>
      <c r="AW36" s="18"/>
      <c r="AX36" s="4" t="s">
        <v>61</v>
      </c>
      <c r="AZ36" s="4" t="s">
        <v>66</v>
      </c>
      <c r="BA36" s="18"/>
      <c r="BB36" s="20"/>
      <c r="BC36" s="23"/>
      <c r="BD36" s="24"/>
      <c r="BE36" s="25"/>
      <c r="BF36" s="26"/>
      <c r="BG36" s="26"/>
      <c r="BH36" s="27">
        <v>45870</v>
      </c>
      <c r="BI36" s="4" t="s">
        <v>76</v>
      </c>
      <c r="BJ36" s="28">
        <v>1117813062</v>
      </c>
      <c r="BK36" s="28">
        <v>1117813062</v>
      </c>
      <c r="BL36" s="28"/>
      <c r="BM36" s="29" t="s">
        <v>85</v>
      </c>
    </row>
    <row r="37" spans="1:65" ht="38.25" customHeight="1" thickBot="1" x14ac:dyDescent="0.3">
      <c r="A37" s="110">
        <v>51031333</v>
      </c>
      <c r="B37" s="28" t="s">
        <v>59</v>
      </c>
      <c r="C37" s="121">
        <v>51031333</v>
      </c>
      <c r="D37" s="107" t="s">
        <v>198</v>
      </c>
      <c r="E37" s="3" t="s">
        <v>61</v>
      </c>
      <c r="G37" s="4" t="s">
        <v>61</v>
      </c>
      <c r="H37" s="18"/>
      <c r="I37" s="4" t="s">
        <v>61</v>
      </c>
      <c r="J37" s="18"/>
      <c r="K37" s="19"/>
      <c r="L37" s="129"/>
      <c r="M37" s="4" t="s">
        <v>66</v>
      </c>
      <c r="N37" s="18"/>
      <c r="O37" s="4" t="s">
        <v>61</v>
      </c>
      <c r="Q37" s="4" t="s">
        <v>61</v>
      </c>
      <c r="R37" s="18"/>
      <c r="S37" s="5" t="s">
        <v>66</v>
      </c>
      <c r="T37" s="18"/>
      <c r="U37" s="4" t="s">
        <v>61</v>
      </c>
      <c r="V37" s="18"/>
      <c r="W37" s="20"/>
      <c r="X37" s="21"/>
      <c r="Y37" s="6" t="s">
        <v>88</v>
      </c>
      <c r="Z37" s="4" t="s">
        <v>61</v>
      </c>
      <c r="AA37" s="22"/>
      <c r="AB37" s="4" t="s">
        <v>66</v>
      </c>
      <c r="AD37" s="4" t="s">
        <v>62</v>
      </c>
      <c r="AE37" s="18" t="s">
        <v>199</v>
      </c>
      <c r="AF37" s="4" t="s">
        <v>66</v>
      </c>
      <c r="AG37" s="18"/>
      <c r="AH37" s="4" t="s">
        <v>61</v>
      </c>
      <c r="AI37" s="18"/>
      <c r="AJ37" s="4" t="s">
        <v>62</v>
      </c>
      <c r="AK37" s="18" t="s">
        <v>184</v>
      </c>
      <c r="AL37" s="4" t="s">
        <v>62</v>
      </c>
      <c r="AM37" s="18" t="s">
        <v>79</v>
      </c>
      <c r="AN37" s="4" t="s">
        <v>66</v>
      </c>
      <c r="AP37" s="4" t="s">
        <v>66</v>
      </c>
      <c r="AQ37" s="18"/>
      <c r="AR37" s="4" t="s">
        <v>66</v>
      </c>
      <c r="AS37" s="18"/>
      <c r="AT37" s="19" t="s">
        <v>200</v>
      </c>
      <c r="AU37" s="36" t="s">
        <v>201</v>
      </c>
      <c r="AV37" s="4" t="s">
        <v>61</v>
      </c>
      <c r="AW37" s="18"/>
      <c r="AX37" s="4" t="s">
        <v>66</v>
      </c>
      <c r="AZ37" s="4" t="s">
        <v>66</v>
      </c>
      <c r="BA37" s="18"/>
      <c r="BB37" s="20"/>
      <c r="BC37" s="23"/>
      <c r="BD37" s="24"/>
      <c r="BE37" s="25"/>
      <c r="BF37" s="26" t="s">
        <v>202</v>
      </c>
      <c r="BG37" s="26" t="s">
        <v>72</v>
      </c>
      <c r="BH37" s="27">
        <v>45870</v>
      </c>
      <c r="BI37" s="4" t="s">
        <v>83</v>
      </c>
      <c r="BJ37" s="28">
        <v>1052313300</v>
      </c>
      <c r="BK37" s="28">
        <v>1052313300</v>
      </c>
      <c r="BL37" s="28"/>
      <c r="BM37" s="29" t="s">
        <v>85</v>
      </c>
    </row>
    <row r="38" spans="1:65" ht="38.25" customHeight="1" thickBot="1" x14ac:dyDescent="0.3">
      <c r="A38" s="110">
        <v>51031321</v>
      </c>
      <c r="B38" s="28" t="s">
        <v>59</v>
      </c>
      <c r="C38" s="121">
        <v>51031321</v>
      </c>
      <c r="D38" s="107" t="s">
        <v>203</v>
      </c>
      <c r="E38" s="3" t="s">
        <v>61</v>
      </c>
      <c r="G38" s="4" t="s">
        <v>61</v>
      </c>
      <c r="H38" s="18"/>
      <c r="I38" s="4" t="s">
        <v>61</v>
      </c>
      <c r="J38" s="18"/>
      <c r="K38" s="19"/>
      <c r="L38" s="129"/>
      <c r="M38" s="4" t="s">
        <v>66</v>
      </c>
      <c r="N38" s="18"/>
      <c r="O38" s="4" t="s">
        <v>66</v>
      </c>
      <c r="Q38" s="4" t="s">
        <v>61</v>
      </c>
      <c r="R38" s="18"/>
      <c r="S38" s="5" t="s">
        <v>66</v>
      </c>
      <c r="T38" s="18"/>
      <c r="U38" s="4" t="s">
        <v>61</v>
      </c>
      <c r="V38" s="18"/>
      <c r="W38" s="20"/>
      <c r="X38" s="21"/>
      <c r="Y38" s="6" t="s">
        <v>88</v>
      </c>
      <c r="Z38" s="4" t="s">
        <v>61</v>
      </c>
      <c r="AA38" s="22"/>
      <c r="AB38" s="4" t="s">
        <v>66</v>
      </c>
      <c r="AD38" s="4" t="s">
        <v>61</v>
      </c>
      <c r="AE38" s="18"/>
      <c r="AF38" s="4" t="s">
        <v>66</v>
      </c>
      <c r="AG38" s="18"/>
      <c r="AH38" s="4" t="s">
        <v>61</v>
      </c>
      <c r="AI38" s="18"/>
      <c r="AJ38" s="4" t="s">
        <v>66</v>
      </c>
      <c r="AK38" s="18"/>
      <c r="AL38" s="4" t="s">
        <v>61</v>
      </c>
      <c r="AM38" s="18"/>
      <c r="AN38" s="4" t="s">
        <v>66</v>
      </c>
      <c r="AP38" s="4" t="s">
        <v>66</v>
      </c>
      <c r="AQ38" s="18"/>
      <c r="AR38" s="4" t="s">
        <v>66</v>
      </c>
      <c r="AS38" s="18"/>
      <c r="AT38" s="19"/>
      <c r="AU38" s="36"/>
      <c r="AV38" s="4" t="s">
        <v>61</v>
      </c>
      <c r="AW38" s="18"/>
      <c r="AX38" s="4" t="s">
        <v>61</v>
      </c>
      <c r="AZ38" s="4" t="s">
        <v>66</v>
      </c>
      <c r="BA38" s="18"/>
      <c r="BB38" s="20"/>
      <c r="BC38" s="23"/>
      <c r="BD38" s="24"/>
      <c r="BE38" s="25"/>
      <c r="BF38" s="26"/>
      <c r="BG38" s="26"/>
      <c r="BH38" s="27">
        <v>45870</v>
      </c>
      <c r="BI38" s="4" t="s">
        <v>76</v>
      </c>
      <c r="BJ38" s="28">
        <v>1083839881</v>
      </c>
      <c r="BK38" s="28">
        <v>1083839881</v>
      </c>
      <c r="BL38" s="28" t="s">
        <v>204</v>
      </c>
      <c r="BM38" s="29" t="s">
        <v>85</v>
      </c>
    </row>
    <row r="39" spans="1:65" ht="38.25" customHeight="1" thickBot="1" x14ac:dyDescent="0.3">
      <c r="A39" s="110">
        <v>51031316</v>
      </c>
      <c r="B39" s="28" t="s">
        <v>59</v>
      </c>
      <c r="C39" s="121">
        <v>51031316</v>
      </c>
      <c r="D39" s="107" t="s">
        <v>205</v>
      </c>
      <c r="E39" s="3" t="s">
        <v>62</v>
      </c>
      <c r="F39" t="s">
        <v>121</v>
      </c>
      <c r="G39" s="4" t="s">
        <v>61</v>
      </c>
      <c r="H39" s="18"/>
      <c r="I39" s="4" t="s">
        <v>61</v>
      </c>
      <c r="J39" s="18"/>
      <c r="K39" s="19" t="s">
        <v>206</v>
      </c>
      <c r="L39" s="129" t="s">
        <v>207</v>
      </c>
      <c r="M39" s="4" t="s">
        <v>66</v>
      </c>
      <c r="N39" s="18"/>
      <c r="O39" s="5" t="s">
        <v>61</v>
      </c>
      <c r="Q39" s="4" t="s">
        <v>61</v>
      </c>
      <c r="R39" s="18"/>
      <c r="S39" s="5" t="s">
        <v>66</v>
      </c>
      <c r="T39" s="18"/>
      <c r="U39" s="4" t="s">
        <v>61</v>
      </c>
      <c r="V39" s="18"/>
      <c r="W39" s="20"/>
      <c r="X39" s="21"/>
      <c r="Y39" s="6" t="s">
        <v>88</v>
      </c>
      <c r="Z39" s="4" t="s">
        <v>61</v>
      </c>
      <c r="AA39" s="22"/>
      <c r="AB39" s="4" t="s">
        <v>66</v>
      </c>
      <c r="AD39" s="4" t="s">
        <v>61</v>
      </c>
      <c r="AE39" s="18"/>
      <c r="AF39" s="4" t="s">
        <v>66</v>
      </c>
      <c r="AG39" s="18"/>
      <c r="AH39" s="4" t="s">
        <v>62</v>
      </c>
      <c r="AI39" s="18" t="s">
        <v>90</v>
      </c>
      <c r="AJ39" s="4" t="s">
        <v>66</v>
      </c>
      <c r="AK39" s="18"/>
      <c r="AL39" s="4" t="s">
        <v>62</v>
      </c>
      <c r="AM39" s="18" t="s">
        <v>79</v>
      </c>
      <c r="AN39" s="4" t="s">
        <v>66</v>
      </c>
      <c r="AP39" s="4" t="s">
        <v>66</v>
      </c>
      <c r="AQ39" s="18"/>
      <c r="AR39" s="4" t="s">
        <v>66</v>
      </c>
      <c r="AS39" s="18"/>
      <c r="AT39" s="19" t="s">
        <v>208</v>
      </c>
      <c r="AU39" s="36" t="s">
        <v>209</v>
      </c>
      <c r="AV39" s="4" t="s">
        <v>61</v>
      </c>
      <c r="AW39" s="18"/>
      <c r="AX39" s="4" t="s">
        <v>66</v>
      </c>
      <c r="AZ39" s="4" t="s">
        <v>66</v>
      </c>
      <c r="BA39" s="18"/>
      <c r="BB39" s="20"/>
      <c r="BC39" s="23"/>
      <c r="BD39" s="24"/>
      <c r="BE39" s="25"/>
      <c r="BF39" s="26"/>
      <c r="BG39" s="26" t="s">
        <v>72</v>
      </c>
      <c r="BH39" s="27">
        <v>45870</v>
      </c>
      <c r="BI39" s="4" t="s">
        <v>73</v>
      </c>
      <c r="BJ39" s="28">
        <v>1119948994</v>
      </c>
      <c r="BK39" s="28">
        <v>1119948994</v>
      </c>
      <c r="BL39" s="28" t="s">
        <v>204</v>
      </c>
      <c r="BM39" s="29" t="s">
        <v>85</v>
      </c>
    </row>
    <row r="40" spans="1:65" ht="38.25" customHeight="1" thickBot="1" x14ac:dyDescent="0.3">
      <c r="A40" s="106">
        <v>51031303</v>
      </c>
      <c r="B40" s="28" t="s">
        <v>59</v>
      </c>
      <c r="C40" s="119">
        <v>51031303</v>
      </c>
      <c r="D40" s="107" t="s">
        <v>210</v>
      </c>
      <c r="E40" s="3" t="s">
        <v>61</v>
      </c>
      <c r="G40" s="4" t="s">
        <v>61</v>
      </c>
      <c r="H40" s="18"/>
      <c r="I40" s="4" t="s">
        <v>61</v>
      </c>
      <c r="J40" s="18"/>
      <c r="K40" s="19"/>
      <c r="L40" s="129"/>
      <c r="M40" s="4" t="s">
        <v>61</v>
      </c>
      <c r="N40" s="18"/>
      <c r="O40" s="5" t="s">
        <v>66</v>
      </c>
      <c r="Q40" s="4" t="s">
        <v>61</v>
      </c>
      <c r="R40" s="18"/>
      <c r="S40" s="5" t="s">
        <v>66</v>
      </c>
      <c r="T40" s="18"/>
      <c r="U40" s="4" t="s">
        <v>61</v>
      </c>
      <c r="V40" s="18"/>
      <c r="W40" s="20"/>
      <c r="X40" s="21"/>
      <c r="Y40" s="6" t="s">
        <v>70</v>
      </c>
      <c r="Z40" s="4" t="s">
        <v>61</v>
      </c>
      <c r="AA40" s="22"/>
      <c r="AB40" s="4" t="s">
        <v>61</v>
      </c>
      <c r="AD40" s="4" t="s">
        <v>61</v>
      </c>
      <c r="AE40" s="18"/>
      <c r="AF40" s="4" t="s">
        <v>61</v>
      </c>
      <c r="AG40" s="18"/>
      <c r="AH40" s="4" t="s">
        <v>66</v>
      </c>
      <c r="AI40" s="18"/>
      <c r="AJ40" s="4" t="s">
        <v>66</v>
      </c>
      <c r="AK40" s="18"/>
      <c r="AL40" s="4" t="s">
        <v>66</v>
      </c>
      <c r="AM40" s="18"/>
      <c r="AN40" s="4" t="s">
        <v>66</v>
      </c>
      <c r="AP40" s="4" t="s">
        <v>66</v>
      </c>
      <c r="AQ40" s="18"/>
      <c r="AR40" s="4" t="s">
        <v>66</v>
      </c>
      <c r="AS40" s="18"/>
      <c r="AT40" s="19"/>
      <c r="AU40" s="36"/>
      <c r="AV40" s="4" t="s">
        <v>61</v>
      </c>
      <c r="AW40" s="18"/>
      <c r="AX40" s="4" t="s">
        <v>66</v>
      </c>
      <c r="AZ40" s="4" t="s">
        <v>66</v>
      </c>
      <c r="BA40" s="18"/>
      <c r="BB40" s="20"/>
      <c r="BC40" s="23"/>
      <c r="BD40" s="24"/>
      <c r="BE40" s="25"/>
      <c r="BF40" s="26"/>
      <c r="BG40" s="26"/>
      <c r="BH40" s="27">
        <v>45870</v>
      </c>
      <c r="BI40" s="4" t="s">
        <v>76</v>
      </c>
      <c r="BJ40" s="28">
        <v>1045420774</v>
      </c>
      <c r="BK40" s="28">
        <v>1045420774</v>
      </c>
      <c r="BL40" s="28" t="s">
        <v>211</v>
      </c>
      <c r="BM40" s="29" t="s">
        <v>85</v>
      </c>
    </row>
    <row r="41" spans="1:65" ht="38.25" customHeight="1" thickBot="1" x14ac:dyDescent="0.3">
      <c r="A41" s="109">
        <v>51030225</v>
      </c>
      <c r="B41" s="28" t="s">
        <v>59</v>
      </c>
      <c r="C41" s="120">
        <v>51030225</v>
      </c>
      <c r="D41" s="107" t="s">
        <v>212</v>
      </c>
      <c r="E41" s="3" t="s">
        <v>61</v>
      </c>
      <c r="G41" s="4" t="s">
        <v>61</v>
      </c>
      <c r="H41" s="18"/>
      <c r="I41" s="4" t="s">
        <v>61</v>
      </c>
      <c r="J41" s="18"/>
      <c r="K41" s="19"/>
      <c r="L41" s="129"/>
      <c r="M41" s="4" t="s">
        <v>66</v>
      </c>
      <c r="N41" s="18"/>
      <c r="O41" s="5" t="s">
        <v>66</v>
      </c>
      <c r="Q41" s="4" t="s">
        <v>61</v>
      </c>
      <c r="R41" s="18"/>
      <c r="S41" s="5" t="s">
        <v>66</v>
      </c>
      <c r="T41" s="18"/>
      <c r="U41" s="4" t="s">
        <v>61</v>
      </c>
      <c r="V41" s="18"/>
      <c r="W41" s="20"/>
      <c r="X41" s="21"/>
      <c r="Y41" s="6" t="s">
        <v>88</v>
      </c>
      <c r="Z41" s="4" t="s">
        <v>61</v>
      </c>
      <c r="AA41" s="22"/>
      <c r="AB41" s="4" t="s">
        <v>66</v>
      </c>
      <c r="AD41" s="4" t="s">
        <v>61</v>
      </c>
      <c r="AE41" s="18"/>
      <c r="AF41" s="4" t="s">
        <v>66</v>
      </c>
      <c r="AG41" s="18"/>
      <c r="AH41" s="4" t="s">
        <v>61</v>
      </c>
      <c r="AI41" s="18"/>
      <c r="AJ41" s="4" t="s">
        <v>66</v>
      </c>
      <c r="AK41" s="18"/>
      <c r="AL41" s="4" t="s">
        <v>61</v>
      </c>
      <c r="AM41" s="18"/>
      <c r="AN41" s="4" t="s">
        <v>66</v>
      </c>
      <c r="AP41" s="4" t="s">
        <v>66</v>
      </c>
      <c r="AQ41" s="18"/>
      <c r="AR41" s="4" t="s">
        <v>66</v>
      </c>
      <c r="AS41" s="18"/>
      <c r="AT41" s="19"/>
      <c r="AU41" s="36"/>
      <c r="AV41" s="4" t="s">
        <v>61</v>
      </c>
      <c r="AW41" s="18"/>
      <c r="AX41" s="4" t="s">
        <v>66</v>
      </c>
      <c r="AZ41" s="4" t="s">
        <v>66</v>
      </c>
      <c r="BA41" s="18"/>
      <c r="BB41" s="20"/>
      <c r="BC41" s="23"/>
      <c r="BD41" s="24" t="s">
        <v>79</v>
      </c>
      <c r="BE41" s="25" t="s">
        <v>213</v>
      </c>
      <c r="BF41" s="26" t="s">
        <v>214</v>
      </c>
      <c r="BG41" s="26"/>
      <c r="BH41" s="27">
        <v>45870</v>
      </c>
      <c r="BI41" s="4" t="s">
        <v>83</v>
      </c>
      <c r="BJ41" s="28">
        <v>1068416594</v>
      </c>
      <c r="BK41" s="28">
        <v>1068416594</v>
      </c>
      <c r="BL41" s="28" t="s">
        <v>211</v>
      </c>
      <c r="BM41" s="29" t="s">
        <v>85</v>
      </c>
    </row>
    <row r="42" spans="1:65" ht="38.25" customHeight="1" thickBot="1" x14ac:dyDescent="0.3">
      <c r="A42" s="109">
        <v>51031297</v>
      </c>
      <c r="B42" s="28" t="s">
        <v>59</v>
      </c>
      <c r="C42" s="120">
        <v>51031297</v>
      </c>
      <c r="D42" s="107" t="s">
        <v>215</v>
      </c>
      <c r="E42" s="3" t="s">
        <v>61</v>
      </c>
      <c r="G42" s="4" t="s">
        <v>61</v>
      </c>
      <c r="H42" s="18"/>
      <c r="I42" s="4" t="s">
        <v>61</v>
      </c>
      <c r="J42" s="18"/>
      <c r="K42" s="19"/>
      <c r="L42" s="129"/>
      <c r="M42" s="4" t="s">
        <v>66</v>
      </c>
      <c r="N42" s="18"/>
      <c r="O42" s="5" t="s">
        <v>61</v>
      </c>
      <c r="Q42" s="4" t="s">
        <v>61</v>
      </c>
      <c r="R42" s="18"/>
      <c r="S42" s="5" t="s">
        <v>66</v>
      </c>
      <c r="T42" s="18"/>
      <c r="U42" s="4" t="s">
        <v>61</v>
      </c>
      <c r="V42" s="18"/>
      <c r="W42" s="20"/>
      <c r="X42" s="21"/>
      <c r="Y42" s="6" t="s">
        <v>88</v>
      </c>
      <c r="Z42" s="4" t="s">
        <v>61</v>
      </c>
      <c r="AA42" s="22"/>
      <c r="AB42" s="4" t="s">
        <v>66</v>
      </c>
      <c r="AD42" s="4" t="s">
        <v>61</v>
      </c>
      <c r="AE42" s="18"/>
      <c r="AF42" s="4" t="s">
        <v>61</v>
      </c>
      <c r="AG42" s="18"/>
      <c r="AH42" s="4" t="s">
        <v>61</v>
      </c>
      <c r="AI42" s="18"/>
      <c r="AJ42" s="4" t="s">
        <v>61</v>
      </c>
      <c r="AK42" s="18"/>
      <c r="AL42" s="4" t="s">
        <v>61</v>
      </c>
      <c r="AM42" s="18"/>
      <c r="AN42" s="4" t="s">
        <v>66</v>
      </c>
      <c r="AP42" s="4" t="s">
        <v>66</v>
      </c>
      <c r="AQ42" s="18"/>
      <c r="AR42" s="4" t="s">
        <v>66</v>
      </c>
      <c r="AS42" s="18"/>
      <c r="AT42" s="19"/>
      <c r="AU42" s="36"/>
      <c r="AV42" s="4" t="s">
        <v>61</v>
      </c>
      <c r="AW42" s="18"/>
      <c r="AX42" s="4" t="s">
        <v>66</v>
      </c>
      <c r="AZ42" s="4" t="s">
        <v>66</v>
      </c>
      <c r="BA42" s="18"/>
      <c r="BB42" s="20"/>
      <c r="BC42" s="23"/>
      <c r="BD42" s="24"/>
      <c r="BE42" s="25"/>
      <c r="BF42" s="26"/>
      <c r="BG42" s="26"/>
      <c r="BH42" s="27">
        <v>45870</v>
      </c>
      <c r="BI42" s="4" t="s">
        <v>76</v>
      </c>
      <c r="BJ42" s="28">
        <v>78036705</v>
      </c>
      <c r="BK42" s="28">
        <v>78036705</v>
      </c>
      <c r="BL42" s="28" t="s">
        <v>211</v>
      </c>
      <c r="BM42" s="29" t="s">
        <v>85</v>
      </c>
    </row>
    <row r="43" spans="1:65" ht="38.25" customHeight="1" thickBot="1" x14ac:dyDescent="0.3">
      <c r="A43" s="106">
        <v>51031292</v>
      </c>
      <c r="B43" s="28" t="s">
        <v>59</v>
      </c>
      <c r="C43" s="119">
        <v>51031292</v>
      </c>
      <c r="D43" s="107" t="s">
        <v>216</v>
      </c>
      <c r="E43" s="3" t="s">
        <v>61</v>
      </c>
      <c r="G43" s="4" t="s">
        <v>61</v>
      </c>
      <c r="H43" s="18"/>
      <c r="I43" s="4" t="s">
        <v>61</v>
      </c>
      <c r="J43" s="18"/>
      <c r="K43" s="19"/>
      <c r="L43" s="129"/>
      <c r="M43" s="4" t="s">
        <v>66</v>
      </c>
      <c r="N43" s="18"/>
      <c r="O43" s="5" t="s">
        <v>61</v>
      </c>
      <c r="Q43" s="4" t="s">
        <v>61</v>
      </c>
      <c r="R43" s="18"/>
      <c r="S43" s="5" t="s">
        <v>66</v>
      </c>
      <c r="T43" s="18"/>
      <c r="U43" s="4" t="s">
        <v>61</v>
      </c>
      <c r="V43" s="18"/>
      <c r="W43" s="20"/>
      <c r="X43" s="21"/>
      <c r="Y43" s="6" t="s">
        <v>88</v>
      </c>
      <c r="Z43" s="4" t="s">
        <v>61</v>
      </c>
      <c r="AA43" s="22"/>
      <c r="AB43" s="4" t="s">
        <v>66</v>
      </c>
      <c r="AD43" s="4" t="s">
        <v>61</v>
      </c>
      <c r="AE43" s="18"/>
      <c r="AF43" s="4" t="s">
        <v>62</v>
      </c>
      <c r="AG43" s="18" t="s">
        <v>79</v>
      </c>
      <c r="AH43" s="4" t="s">
        <v>61</v>
      </c>
      <c r="AI43" s="18"/>
      <c r="AJ43" s="4" t="s">
        <v>62</v>
      </c>
      <c r="AK43" s="18" t="s">
        <v>184</v>
      </c>
      <c r="AL43" s="4" t="s">
        <v>66</v>
      </c>
      <c r="AM43" s="18"/>
      <c r="AN43" s="4" t="s">
        <v>66</v>
      </c>
      <c r="AP43" s="4" t="s">
        <v>66</v>
      </c>
      <c r="AQ43" s="18"/>
      <c r="AR43" s="4" t="s">
        <v>66</v>
      </c>
      <c r="AS43" s="18"/>
      <c r="AT43" s="19" t="s">
        <v>217</v>
      </c>
      <c r="AU43" s="36" t="s">
        <v>218</v>
      </c>
      <c r="AV43" s="4" t="s">
        <v>61</v>
      </c>
      <c r="AW43" s="18"/>
      <c r="AX43" s="4" t="s">
        <v>66</v>
      </c>
      <c r="AZ43" s="4" t="s">
        <v>66</v>
      </c>
      <c r="BA43" s="18"/>
      <c r="BB43" s="20"/>
      <c r="BC43" s="23"/>
      <c r="BD43" s="24"/>
      <c r="BE43" s="25"/>
      <c r="BF43" s="26" t="s">
        <v>219</v>
      </c>
      <c r="BG43" s="26" t="s">
        <v>72</v>
      </c>
      <c r="BH43" s="27">
        <v>45870</v>
      </c>
      <c r="BI43" s="4" t="s">
        <v>83</v>
      </c>
      <c r="BJ43" s="28">
        <v>1010150324</v>
      </c>
      <c r="BK43" s="28">
        <v>1010150324</v>
      </c>
      <c r="BL43" s="28" t="s">
        <v>211</v>
      </c>
      <c r="BM43" s="29" t="s">
        <v>85</v>
      </c>
    </row>
    <row r="44" spans="1:65" ht="38.25" customHeight="1" thickBot="1" x14ac:dyDescent="0.3">
      <c r="A44" s="110">
        <v>51031287</v>
      </c>
      <c r="B44" s="28" t="s">
        <v>59</v>
      </c>
      <c r="C44" s="121">
        <v>51031287</v>
      </c>
      <c r="D44" s="107" t="s">
        <v>220</v>
      </c>
      <c r="E44" s="3" t="s">
        <v>61</v>
      </c>
      <c r="G44" s="4" t="s">
        <v>61</v>
      </c>
      <c r="H44" s="18"/>
      <c r="I44" s="4" t="s">
        <v>61</v>
      </c>
      <c r="J44" s="18"/>
      <c r="K44" s="19"/>
      <c r="L44" s="129"/>
      <c r="M44" s="4" t="s">
        <v>66</v>
      </c>
      <c r="N44" s="18"/>
      <c r="O44" s="5" t="s">
        <v>61</v>
      </c>
      <c r="Q44" s="4" t="s">
        <v>61</v>
      </c>
      <c r="R44" s="18"/>
      <c r="S44" s="5" t="s">
        <v>66</v>
      </c>
      <c r="T44" s="18"/>
      <c r="U44" s="4" t="s">
        <v>61</v>
      </c>
      <c r="V44" s="18"/>
      <c r="W44" s="20"/>
      <c r="X44" s="21"/>
      <c r="Y44" s="6" t="s">
        <v>88</v>
      </c>
      <c r="Z44" s="4" t="s">
        <v>61</v>
      </c>
      <c r="AA44" s="22"/>
      <c r="AB44" s="4" t="s">
        <v>66</v>
      </c>
      <c r="AD44" s="4" t="s">
        <v>61</v>
      </c>
      <c r="AE44" s="18"/>
      <c r="AF44" s="4" t="s">
        <v>62</v>
      </c>
      <c r="AG44" s="18" t="s">
        <v>79</v>
      </c>
      <c r="AH44" s="4" t="s">
        <v>61</v>
      </c>
      <c r="AI44" s="18"/>
      <c r="AJ44" s="4" t="s">
        <v>62</v>
      </c>
      <c r="AK44" s="18" t="s">
        <v>124</v>
      </c>
      <c r="AL44" s="4" t="s">
        <v>66</v>
      </c>
      <c r="AM44" s="18"/>
      <c r="AN44" s="4" t="s">
        <v>66</v>
      </c>
      <c r="AP44" s="4" t="s">
        <v>66</v>
      </c>
      <c r="AQ44" s="18"/>
      <c r="AR44" s="4" t="s">
        <v>66</v>
      </c>
      <c r="AS44" s="18"/>
      <c r="AT44" s="19" t="s">
        <v>221</v>
      </c>
      <c r="AU44" s="36" t="s">
        <v>222</v>
      </c>
      <c r="AV44" s="4" t="s">
        <v>61</v>
      </c>
      <c r="AW44" s="18"/>
      <c r="AX44" s="4" t="s">
        <v>66</v>
      </c>
      <c r="AZ44" s="4" t="s">
        <v>66</v>
      </c>
      <c r="BA44" s="18"/>
      <c r="BB44" s="20"/>
      <c r="BC44" s="23"/>
      <c r="BD44" s="24"/>
      <c r="BE44" s="25"/>
      <c r="BF44" s="26" t="s">
        <v>223</v>
      </c>
      <c r="BG44" s="26" t="s">
        <v>72</v>
      </c>
      <c r="BH44" s="27">
        <v>45870</v>
      </c>
      <c r="BI44" s="4" t="s">
        <v>83</v>
      </c>
      <c r="BJ44" s="28">
        <v>1073997241</v>
      </c>
      <c r="BK44" s="28">
        <v>1073997241</v>
      </c>
      <c r="BL44" s="28" t="s">
        <v>211</v>
      </c>
      <c r="BM44" s="29" t="s">
        <v>85</v>
      </c>
    </row>
    <row r="45" spans="1:65" ht="38.25" customHeight="1" thickBot="1" x14ac:dyDescent="0.3">
      <c r="A45" s="111">
        <v>51031280</v>
      </c>
      <c r="B45" s="28" t="s">
        <v>59</v>
      </c>
      <c r="C45" s="122">
        <v>51031280</v>
      </c>
      <c r="D45" s="107" t="s">
        <v>224</v>
      </c>
      <c r="E45" s="3" t="s">
        <v>61</v>
      </c>
      <c r="G45" s="4" t="s">
        <v>62</v>
      </c>
      <c r="H45" s="18" t="s">
        <v>63</v>
      </c>
      <c r="I45" s="4" t="s">
        <v>61</v>
      </c>
      <c r="J45" s="18"/>
      <c r="K45" s="19" t="s">
        <v>64</v>
      </c>
      <c r="L45" s="129" t="s">
        <v>225</v>
      </c>
      <c r="M45" s="4" t="s">
        <v>66</v>
      </c>
      <c r="N45" s="18"/>
      <c r="O45" s="5" t="s">
        <v>62</v>
      </c>
      <c r="P45" t="s">
        <v>153</v>
      </c>
      <c r="Q45" s="4" t="s">
        <v>61</v>
      </c>
      <c r="R45" s="18"/>
      <c r="S45" s="5" t="s">
        <v>66</v>
      </c>
      <c r="T45" s="18"/>
      <c r="U45" s="4" t="s">
        <v>62</v>
      </c>
      <c r="V45" s="18" t="s">
        <v>67</v>
      </c>
      <c r="W45" s="20" t="s">
        <v>226</v>
      </c>
      <c r="X45" s="21" t="s">
        <v>227</v>
      </c>
      <c r="Y45" s="6" t="s">
        <v>94</v>
      </c>
      <c r="Z45" s="4" t="s">
        <v>61</v>
      </c>
      <c r="AA45" s="22"/>
      <c r="AB45" s="4" t="s">
        <v>66</v>
      </c>
      <c r="AD45" s="4" t="s">
        <v>61</v>
      </c>
      <c r="AE45" s="18"/>
      <c r="AF45" s="4" t="s">
        <v>66</v>
      </c>
      <c r="AG45" s="18"/>
      <c r="AH45" s="4" t="s">
        <v>61</v>
      </c>
      <c r="AI45" s="18"/>
      <c r="AJ45" s="4" t="s">
        <v>61</v>
      </c>
      <c r="AK45" s="18"/>
      <c r="AL45" s="4" t="s">
        <v>61</v>
      </c>
      <c r="AM45" s="18"/>
      <c r="AN45" s="4" t="s">
        <v>66</v>
      </c>
      <c r="AP45" s="4" t="s">
        <v>66</v>
      </c>
      <c r="AQ45" s="18"/>
      <c r="AR45" s="4" t="s">
        <v>66</v>
      </c>
      <c r="AS45" s="18"/>
      <c r="AT45" s="19"/>
      <c r="AU45" s="36"/>
      <c r="AV45" s="4" t="s">
        <v>61</v>
      </c>
      <c r="AW45" s="18"/>
      <c r="AX45" s="4" t="s">
        <v>66</v>
      </c>
      <c r="AZ45" s="4" t="s">
        <v>66</v>
      </c>
      <c r="BA45" s="18"/>
      <c r="BB45" s="20"/>
      <c r="BC45" s="23"/>
      <c r="BD45" s="24"/>
      <c r="BE45" s="25"/>
      <c r="BF45" s="26"/>
      <c r="BG45" s="26" t="s">
        <v>72</v>
      </c>
      <c r="BH45" s="27">
        <v>45870</v>
      </c>
      <c r="BI45" s="4" t="s">
        <v>73</v>
      </c>
      <c r="BJ45" s="28">
        <v>52201172</v>
      </c>
      <c r="BK45" s="28">
        <v>52201172</v>
      </c>
      <c r="BL45" s="28"/>
      <c r="BM45" s="29" t="s">
        <v>85</v>
      </c>
    </row>
    <row r="46" spans="1:65" ht="38.25" customHeight="1" thickBot="1" x14ac:dyDescent="0.3">
      <c r="A46" s="111">
        <v>51030233</v>
      </c>
      <c r="B46" s="28" t="s">
        <v>59</v>
      </c>
      <c r="C46" s="122">
        <v>51030233</v>
      </c>
      <c r="D46" s="107" t="s">
        <v>228</v>
      </c>
      <c r="E46" s="3" t="s">
        <v>61</v>
      </c>
      <c r="G46" s="4" t="s">
        <v>61</v>
      </c>
      <c r="H46" s="18"/>
      <c r="I46" s="4" t="s">
        <v>61</v>
      </c>
      <c r="J46" s="18"/>
      <c r="K46" s="19"/>
      <c r="L46" s="129"/>
      <c r="M46" s="4" t="s">
        <v>66</v>
      </c>
      <c r="N46" s="18"/>
      <c r="O46" s="5" t="s">
        <v>66</v>
      </c>
      <c r="Q46" s="4" t="s">
        <v>61</v>
      </c>
      <c r="R46" s="18"/>
      <c r="S46" s="5" t="s">
        <v>66</v>
      </c>
      <c r="T46" s="18"/>
      <c r="U46" s="4" t="s">
        <v>61</v>
      </c>
      <c r="V46" s="18"/>
      <c r="W46" s="20"/>
      <c r="X46" s="21"/>
      <c r="Y46" s="6" t="s">
        <v>70</v>
      </c>
      <c r="Z46" s="4" t="s">
        <v>61</v>
      </c>
      <c r="AA46" s="22"/>
      <c r="AB46" s="4" t="s">
        <v>61</v>
      </c>
      <c r="AD46" s="4" t="s">
        <v>61</v>
      </c>
      <c r="AE46" s="18"/>
      <c r="AF46" s="4" t="s">
        <v>61</v>
      </c>
      <c r="AG46" s="18"/>
      <c r="AH46" s="4" t="s">
        <v>66</v>
      </c>
      <c r="AI46" s="18"/>
      <c r="AJ46" s="4" t="s">
        <v>66</v>
      </c>
      <c r="AK46" s="18"/>
      <c r="AL46" s="4" t="s">
        <v>66</v>
      </c>
      <c r="AM46" s="18"/>
      <c r="AN46" s="4" t="s">
        <v>66</v>
      </c>
      <c r="AP46" s="4" t="s">
        <v>66</v>
      </c>
      <c r="AQ46" s="18"/>
      <c r="AR46" s="4" t="s">
        <v>66</v>
      </c>
      <c r="AS46" s="18"/>
      <c r="AT46" s="19"/>
      <c r="AU46" s="36"/>
      <c r="AV46" s="4" t="s">
        <v>61</v>
      </c>
      <c r="AW46" s="18"/>
      <c r="AX46" s="4" t="s">
        <v>66</v>
      </c>
      <c r="AZ46" s="4" t="s">
        <v>66</v>
      </c>
      <c r="BA46" s="18"/>
      <c r="BB46" s="20"/>
      <c r="BC46" s="23"/>
      <c r="BD46" s="24"/>
      <c r="BE46" s="25"/>
      <c r="BF46" s="26"/>
      <c r="BG46" s="26"/>
      <c r="BH46" s="27">
        <v>45870</v>
      </c>
      <c r="BI46" s="4" t="s">
        <v>76</v>
      </c>
      <c r="BJ46" s="28">
        <v>43146241</v>
      </c>
      <c r="BK46" s="28">
        <v>43146241</v>
      </c>
      <c r="BL46" s="28" t="s">
        <v>211</v>
      </c>
      <c r="BM46" s="29" t="s">
        <v>85</v>
      </c>
    </row>
    <row r="47" spans="1:65" ht="38.25" customHeight="1" thickBot="1" x14ac:dyDescent="0.3">
      <c r="A47" s="110">
        <v>51031272</v>
      </c>
      <c r="B47" s="28" t="s">
        <v>59</v>
      </c>
      <c r="C47" s="121">
        <v>51031272</v>
      </c>
      <c r="D47" s="107" t="s">
        <v>229</v>
      </c>
      <c r="E47" s="3" t="s">
        <v>61</v>
      </c>
      <c r="G47" s="4" t="s">
        <v>61</v>
      </c>
      <c r="H47" s="18"/>
      <c r="I47" s="4" t="s">
        <v>61</v>
      </c>
      <c r="J47" s="18"/>
      <c r="K47" s="19"/>
      <c r="L47" s="129"/>
      <c r="M47" s="4" t="s">
        <v>66</v>
      </c>
      <c r="N47" s="18"/>
      <c r="O47" s="5" t="s">
        <v>61</v>
      </c>
      <c r="Q47" s="4" t="s">
        <v>61</v>
      </c>
      <c r="R47" s="18"/>
      <c r="S47" s="5" t="s">
        <v>66</v>
      </c>
      <c r="T47" s="18"/>
      <c r="U47" s="4" t="s">
        <v>61</v>
      </c>
      <c r="V47" s="18"/>
      <c r="W47" s="20"/>
      <c r="X47" s="21"/>
      <c r="Y47" s="6" t="s">
        <v>70</v>
      </c>
      <c r="Z47" s="4" t="s">
        <v>61</v>
      </c>
      <c r="AA47" s="22"/>
      <c r="AB47" s="4" t="s">
        <v>61</v>
      </c>
      <c r="AD47" s="4" t="s">
        <v>61</v>
      </c>
      <c r="AE47" s="18"/>
      <c r="AF47" s="4" t="s">
        <v>61</v>
      </c>
      <c r="AG47" s="18"/>
      <c r="AH47" s="4" t="s">
        <v>66</v>
      </c>
      <c r="AI47" s="18"/>
      <c r="AJ47" s="4" t="s">
        <v>66</v>
      </c>
      <c r="AK47" s="18"/>
      <c r="AL47" s="4" t="s">
        <v>66</v>
      </c>
      <c r="AM47" s="18"/>
      <c r="AN47" s="4" t="s">
        <v>66</v>
      </c>
      <c r="AP47" s="4" t="s">
        <v>66</v>
      </c>
      <c r="AQ47" s="18"/>
      <c r="AR47" s="4" t="s">
        <v>66</v>
      </c>
      <c r="AS47" s="18"/>
      <c r="AT47" s="19"/>
      <c r="AU47" s="36"/>
      <c r="AV47" s="4" t="s">
        <v>61</v>
      </c>
      <c r="AW47" s="18"/>
      <c r="AX47" s="4" t="s">
        <v>66</v>
      </c>
      <c r="AZ47" s="4" t="s">
        <v>66</v>
      </c>
      <c r="BA47" s="18"/>
      <c r="BB47" s="20"/>
      <c r="BC47" s="23"/>
      <c r="BD47" s="24"/>
      <c r="BE47" s="25"/>
      <c r="BF47" s="26"/>
      <c r="BG47" s="26"/>
      <c r="BH47" s="27">
        <v>45869</v>
      </c>
      <c r="BI47" s="4" t="s">
        <v>76</v>
      </c>
      <c r="BJ47" s="28">
        <v>22895157</v>
      </c>
      <c r="BK47" s="28">
        <v>22895157</v>
      </c>
      <c r="BL47" s="28" t="s">
        <v>211</v>
      </c>
      <c r="BM47" s="29" t="s">
        <v>85</v>
      </c>
    </row>
    <row r="48" spans="1:65" ht="38.25" customHeight="1" thickBot="1" x14ac:dyDescent="0.3">
      <c r="A48" s="110">
        <v>51031258</v>
      </c>
      <c r="B48" s="28" t="s">
        <v>59</v>
      </c>
      <c r="C48" s="121">
        <v>51031258</v>
      </c>
      <c r="D48" s="107" t="s">
        <v>230</v>
      </c>
      <c r="E48" s="3" t="s">
        <v>61</v>
      </c>
      <c r="G48" s="4" t="s">
        <v>62</v>
      </c>
      <c r="H48" s="18" t="s">
        <v>182</v>
      </c>
      <c r="I48" s="4" t="s">
        <v>61</v>
      </c>
      <c r="J48" s="18"/>
      <c r="K48" s="19" t="s">
        <v>64</v>
      </c>
      <c r="L48" s="129" t="s">
        <v>231</v>
      </c>
      <c r="M48" s="4" t="s">
        <v>61</v>
      </c>
      <c r="N48" s="18"/>
      <c r="O48" s="5" t="s">
        <v>62</v>
      </c>
      <c r="P48" t="s">
        <v>153</v>
      </c>
      <c r="Q48" s="4" t="s">
        <v>61</v>
      </c>
      <c r="R48" s="18"/>
      <c r="S48" s="5" t="s">
        <v>66</v>
      </c>
      <c r="T48" s="18"/>
      <c r="U48" s="4" t="s">
        <v>62</v>
      </c>
      <c r="V48" s="18" t="s">
        <v>67</v>
      </c>
      <c r="W48" s="20" t="s">
        <v>226</v>
      </c>
      <c r="X48" s="21" t="s">
        <v>232</v>
      </c>
      <c r="Y48" s="6" t="s">
        <v>88</v>
      </c>
      <c r="Z48" s="4" t="s">
        <v>61</v>
      </c>
      <c r="AA48" s="22"/>
      <c r="AB48" s="4" t="s">
        <v>66</v>
      </c>
      <c r="AD48" s="4" t="s">
        <v>61</v>
      </c>
      <c r="AE48" s="18"/>
      <c r="AF48" s="4" t="s">
        <v>66</v>
      </c>
      <c r="AG48" s="18"/>
      <c r="AH48" s="4" t="s">
        <v>61</v>
      </c>
      <c r="AI48" s="18"/>
      <c r="AJ48" s="4" t="s">
        <v>66</v>
      </c>
      <c r="AK48" s="18"/>
      <c r="AL48" s="4" t="s">
        <v>61</v>
      </c>
      <c r="AM48" s="18"/>
      <c r="AN48" s="4" t="s">
        <v>66</v>
      </c>
      <c r="AP48" s="4" t="s">
        <v>66</v>
      </c>
      <c r="AQ48" s="18"/>
      <c r="AR48" s="4" t="s">
        <v>66</v>
      </c>
      <c r="AS48" s="18"/>
      <c r="AT48" s="19"/>
      <c r="AU48" s="36"/>
      <c r="AV48" s="4" t="s">
        <v>61</v>
      </c>
      <c r="AW48" s="18"/>
      <c r="AX48" s="4" t="s">
        <v>66</v>
      </c>
      <c r="AZ48" s="4" t="s">
        <v>66</v>
      </c>
      <c r="BA48" s="18"/>
      <c r="BB48" s="20"/>
      <c r="BC48" s="23"/>
      <c r="BD48" s="24" t="s">
        <v>233</v>
      </c>
      <c r="BE48" s="25" t="s">
        <v>234</v>
      </c>
      <c r="BF48" s="26"/>
      <c r="BG48" s="26" t="s">
        <v>72</v>
      </c>
      <c r="BH48" s="27">
        <v>45869</v>
      </c>
      <c r="BI48" s="4" t="s">
        <v>73</v>
      </c>
      <c r="BJ48" s="28">
        <v>1151189134</v>
      </c>
      <c r="BK48" s="28">
        <v>1151189134</v>
      </c>
      <c r="BL48" s="28" t="s">
        <v>235</v>
      </c>
      <c r="BM48" s="29" t="s">
        <v>85</v>
      </c>
    </row>
    <row r="49" spans="1:16384" customFormat="1" ht="38.25" customHeight="1" thickBot="1" x14ac:dyDescent="0.3">
      <c r="A49" s="30" t="s">
        <v>236</v>
      </c>
      <c r="B49" s="31" t="s">
        <v>237</v>
      </c>
      <c r="C49" s="30">
        <v>51031578</v>
      </c>
      <c r="D49" s="32" t="s">
        <v>238</v>
      </c>
      <c r="E49" s="4" t="s">
        <v>61</v>
      </c>
      <c r="F49" s="7"/>
      <c r="G49" s="4" t="s">
        <v>61</v>
      </c>
      <c r="H49" s="7"/>
      <c r="I49" s="4" t="s">
        <v>61</v>
      </c>
      <c r="J49" s="7"/>
      <c r="K49" s="8"/>
      <c r="L49" s="129"/>
      <c r="M49" s="4" t="s">
        <v>66</v>
      </c>
      <c r="N49" s="9"/>
      <c r="O49" s="4" t="s">
        <v>61</v>
      </c>
      <c r="P49" s="7"/>
      <c r="Q49" s="4" t="s">
        <v>66</v>
      </c>
      <c r="R49" s="7"/>
      <c r="S49" s="4" t="s">
        <v>61</v>
      </c>
      <c r="T49" s="7"/>
      <c r="U49" s="4" t="s">
        <v>66</v>
      </c>
      <c r="V49" s="10"/>
      <c r="W49" s="8"/>
      <c r="X49" s="33"/>
      <c r="Y49" s="6"/>
      <c r="Z49" s="3" t="s">
        <v>61</v>
      </c>
      <c r="AA49" s="7"/>
      <c r="AB49" s="3" t="s">
        <v>66</v>
      </c>
      <c r="AC49" s="9"/>
      <c r="AD49" s="3" t="s">
        <v>61</v>
      </c>
      <c r="AE49" s="7"/>
      <c r="AF49" s="3" t="s">
        <v>66</v>
      </c>
      <c r="AG49" s="7"/>
      <c r="AH49" s="3" t="s">
        <v>66</v>
      </c>
      <c r="AI49" s="9"/>
      <c r="AJ49" s="3" t="s">
        <v>66</v>
      </c>
      <c r="AK49" s="7"/>
      <c r="AL49" s="3" t="s">
        <v>66</v>
      </c>
      <c r="AM49" s="7"/>
      <c r="AN49" s="3" t="s">
        <v>66</v>
      </c>
      <c r="AO49" s="9"/>
      <c r="AP49" s="3" t="s">
        <v>66</v>
      </c>
      <c r="AQ49" s="7"/>
      <c r="AR49" s="3" t="s">
        <v>66</v>
      </c>
      <c r="AS49" s="9"/>
      <c r="AT49" s="8"/>
      <c r="AU49" s="33"/>
      <c r="AV49" s="3" t="s">
        <v>66</v>
      </c>
      <c r="AW49" s="7"/>
      <c r="AX49" s="3" t="s">
        <v>66</v>
      </c>
      <c r="AY49" s="9"/>
      <c r="AZ49" s="3" t="s">
        <v>66</v>
      </c>
      <c r="BA49" s="7"/>
      <c r="BB49" s="8"/>
      <c r="BC49" s="23"/>
      <c r="BD49" s="24"/>
      <c r="BE49" s="25"/>
      <c r="BF49" s="34" t="s">
        <v>239</v>
      </c>
      <c r="BG49" s="35"/>
      <c r="BH49" s="27">
        <v>45875</v>
      </c>
      <c r="BI49" s="4" t="s">
        <v>76</v>
      </c>
      <c r="BJ49" s="28">
        <v>1102843140</v>
      </c>
      <c r="BK49" s="28">
        <v>1102843140</v>
      </c>
      <c r="BL49" s="29" t="s">
        <v>240</v>
      </c>
      <c r="BM49" s="29" t="s">
        <v>241</v>
      </c>
    </row>
    <row r="50" spans="1:16384" customFormat="1" ht="38.25" customHeight="1" thickBot="1" x14ac:dyDescent="0.3">
      <c r="A50" s="30" t="s">
        <v>242</v>
      </c>
      <c r="B50" s="31" t="s">
        <v>237</v>
      </c>
      <c r="C50" s="30">
        <v>51030244</v>
      </c>
      <c r="D50" s="32" t="s">
        <v>243</v>
      </c>
      <c r="E50" s="4" t="s">
        <v>61</v>
      </c>
      <c r="F50" s="7"/>
      <c r="G50" s="4" t="s">
        <v>61</v>
      </c>
      <c r="H50" s="7"/>
      <c r="I50" s="4" t="s">
        <v>66</v>
      </c>
      <c r="J50" s="7"/>
      <c r="K50" s="8"/>
      <c r="L50" s="129"/>
      <c r="M50" s="4" t="s">
        <v>66</v>
      </c>
      <c r="N50" s="9"/>
      <c r="O50" s="4" t="s">
        <v>66</v>
      </c>
      <c r="P50" s="7"/>
      <c r="Q50" s="4" t="s">
        <v>66</v>
      </c>
      <c r="R50" s="7"/>
      <c r="S50" s="4" t="s">
        <v>66</v>
      </c>
      <c r="T50" s="7"/>
      <c r="U50" s="4" t="s">
        <v>66</v>
      </c>
      <c r="V50" s="10"/>
      <c r="W50" s="8"/>
      <c r="X50" s="33"/>
      <c r="Y50" s="6"/>
      <c r="Z50" s="3" t="s">
        <v>66</v>
      </c>
      <c r="AA50" s="7"/>
      <c r="AB50" s="3" t="s">
        <v>66</v>
      </c>
      <c r="AC50" s="9"/>
      <c r="AD50" s="3" t="s">
        <v>66</v>
      </c>
      <c r="AE50" s="7"/>
      <c r="AF50" s="3" t="s">
        <v>66</v>
      </c>
      <c r="AG50" s="7"/>
      <c r="AH50" s="3" t="s">
        <v>66</v>
      </c>
      <c r="AI50" s="9"/>
      <c r="AJ50" s="3" t="s">
        <v>66</v>
      </c>
      <c r="AK50" s="7"/>
      <c r="AL50" s="3" t="s">
        <v>66</v>
      </c>
      <c r="AM50" s="7"/>
      <c r="AN50" s="3" t="s">
        <v>66</v>
      </c>
      <c r="AO50" s="9"/>
      <c r="AP50" s="3" t="s">
        <v>66</v>
      </c>
      <c r="AQ50" s="7"/>
      <c r="AR50" s="3" t="s">
        <v>66</v>
      </c>
      <c r="AS50" s="9"/>
      <c r="AT50" s="8"/>
      <c r="AU50" s="33"/>
      <c r="AV50" s="3" t="s">
        <v>66</v>
      </c>
      <c r="AW50" s="7"/>
      <c r="AX50" s="3" t="s">
        <v>66</v>
      </c>
      <c r="AY50" s="9"/>
      <c r="AZ50" s="3" t="s">
        <v>66</v>
      </c>
      <c r="BA50" s="7"/>
      <c r="BB50" s="8"/>
      <c r="BC50" s="23"/>
      <c r="BD50" s="24"/>
      <c r="BE50" s="25"/>
      <c r="BF50" s="34" t="s">
        <v>244</v>
      </c>
      <c r="BG50" s="35"/>
      <c r="BH50" s="27">
        <v>45875</v>
      </c>
      <c r="BI50" s="4" t="s">
        <v>76</v>
      </c>
      <c r="BJ50" s="28">
        <v>1111752078</v>
      </c>
      <c r="BK50" s="28">
        <v>1111752078</v>
      </c>
      <c r="BL50" s="29" t="s">
        <v>245</v>
      </c>
      <c r="BM50" s="29" t="s">
        <v>241</v>
      </c>
    </row>
    <row r="51" spans="1:16384" customFormat="1" ht="38.25" customHeight="1" thickBot="1" x14ac:dyDescent="0.3">
      <c r="A51" s="30" t="s">
        <v>246</v>
      </c>
      <c r="B51" s="31" t="s">
        <v>237</v>
      </c>
      <c r="C51" s="30">
        <v>51031572</v>
      </c>
      <c r="D51" s="32" t="s">
        <v>247</v>
      </c>
      <c r="E51" s="4" t="s">
        <v>61</v>
      </c>
      <c r="F51" s="7"/>
      <c r="G51" s="4" t="s">
        <v>61</v>
      </c>
      <c r="H51" s="7"/>
      <c r="I51" s="4" t="s">
        <v>61</v>
      </c>
      <c r="J51" s="7"/>
      <c r="K51" s="8"/>
      <c r="L51" s="129"/>
      <c r="M51" s="4" t="s">
        <v>66</v>
      </c>
      <c r="N51" s="9"/>
      <c r="O51" s="4" t="s">
        <v>66</v>
      </c>
      <c r="P51" s="7"/>
      <c r="Q51" s="4" t="s">
        <v>61</v>
      </c>
      <c r="R51" s="7"/>
      <c r="S51" s="4" t="s">
        <v>66</v>
      </c>
      <c r="T51" s="7"/>
      <c r="U51" s="4" t="s">
        <v>61</v>
      </c>
      <c r="V51" s="10"/>
      <c r="W51" s="8"/>
      <c r="X51" s="33"/>
      <c r="Y51" s="6" t="s">
        <v>248</v>
      </c>
      <c r="Z51" s="3" t="s">
        <v>61</v>
      </c>
      <c r="AA51" s="7"/>
      <c r="AB51" s="3" t="s">
        <v>66</v>
      </c>
      <c r="AC51" s="9"/>
      <c r="AD51" s="3" t="s">
        <v>62</v>
      </c>
      <c r="AE51" s="7" t="s">
        <v>172</v>
      </c>
      <c r="AF51" s="3" t="s">
        <v>66</v>
      </c>
      <c r="AG51" s="7"/>
      <c r="AH51" s="3" t="s">
        <v>61</v>
      </c>
      <c r="AI51" s="9"/>
      <c r="AJ51" s="3" t="s">
        <v>62</v>
      </c>
      <c r="AK51" s="7" t="s">
        <v>184</v>
      </c>
      <c r="AL51" s="3" t="s">
        <v>61</v>
      </c>
      <c r="AM51" s="7"/>
      <c r="AN51" s="3" t="s">
        <v>66</v>
      </c>
      <c r="AO51" s="9"/>
      <c r="AP51" s="3" t="s">
        <v>66</v>
      </c>
      <c r="AQ51" s="7"/>
      <c r="AR51" s="3" t="s">
        <v>66</v>
      </c>
      <c r="AS51" s="9"/>
      <c r="AT51" s="8" t="s">
        <v>249</v>
      </c>
      <c r="AU51" s="33" t="s">
        <v>250</v>
      </c>
      <c r="AV51" s="3" t="s">
        <v>66</v>
      </c>
      <c r="AW51" s="7"/>
      <c r="AX51" s="3" t="s">
        <v>66</v>
      </c>
      <c r="AY51" s="9"/>
      <c r="AZ51" s="3" t="s">
        <v>66</v>
      </c>
      <c r="BA51" s="7"/>
      <c r="BB51" s="8"/>
      <c r="BC51" s="23"/>
      <c r="BD51" s="24"/>
      <c r="BE51" s="25"/>
      <c r="BF51" s="34" t="s">
        <v>251</v>
      </c>
      <c r="BG51" s="35" t="s">
        <v>252</v>
      </c>
      <c r="BH51" s="27">
        <v>45875</v>
      </c>
      <c r="BI51" s="4" t="s">
        <v>73</v>
      </c>
      <c r="BJ51" s="28">
        <v>1123305368</v>
      </c>
      <c r="BK51" s="28">
        <v>1123305368</v>
      </c>
      <c r="BL51" s="29"/>
      <c r="BM51" s="29" t="s">
        <v>241</v>
      </c>
    </row>
    <row r="52" spans="1:16384" customFormat="1" ht="38.25" customHeight="1" thickBot="1" x14ac:dyDescent="0.3">
      <c r="A52" s="30" t="s">
        <v>253</v>
      </c>
      <c r="B52" s="31" t="s">
        <v>237</v>
      </c>
      <c r="C52" s="30">
        <v>51031567</v>
      </c>
      <c r="D52" s="32" t="s">
        <v>254</v>
      </c>
      <c r="E52" s="4" t="s">
        <v>61</v>
      </c>
      <c r="F52" s="7"/>
      <c r="G52" s="4" t="s">
        <v>61</v>
      </c>
      <c r="H52" s="7"/>
      <c r="I52" s="4" t="s">
        <v>61</v>
      </c>
      <c r="J52" s="7"/>
      <c r="K52" s="8"/>
      <c r="L52" s="129"/>
      <c r="M52" s="4" t="s">
        <v>66</v>
      </c>
      <c r="N52" s="9"/>
      <c r="O52" s="4" t="s">
        <v>61</v>
      </c>
      <c r="P52" s="7"/>
      <c r="Q52" s="4" t="s">
        <v>61</v>
      </c>
      <c r="R52" s="7"/>
      <c r="S52" s="4" t="s">
        <v>66</v>
      </c>
      <c r="T52" s="7"/>
      <c r="U52" s="4" t="s">
        <v>61</v>
      </c>
      <c r="V52" s="10"/>
      <c r="W52" s="8"/>
      <c r="X52" s="33"/>
      <c r="Y52" s="6" t="s">
        <v>88</v>
      </c>
      <c r="Z52" s="3" t="s">
        <v>61</v>
      </c>
      <c r="AA52" s="7"/>
      <c r="AB52" s="3" t="s">
        <v>66</v>
      </c>
      <c r="AC52" s="9"/>
      <c r="AD52" s="3" t="s">
        <v>61</v>
      </c>
      <c r="AE52" s="7"/>
      <c r="AF52" s="3" t="s">
        <v>61</v>
      </c>
      <c r="AG52" s="7"/>
      <c r="AH52" s="3" t="s">
        <v>61</v>
      </c>
      <c r="AI52" s="9"/>
      <c r="AJ52" s="3" t="s">
        <v>66</v>
      </c>
      <c r="AK52" s="7"/>
      <c r="AL52" s="3" t="s">
        <v>61</v>
      </c>
      <c r="AM52" s="7"/>
      <c r="AN52" s="3" t="s">
        <v>66</v>
      </c>
      <c r="AO52" s="9"/>
      <c r="AP52" s="3" t="s">
        <v>61</v>
      </c>
      <c r="AQ52" s="7"/>
      <c r="AR52" s="3" t="s">
        <v>61</v>
      </c>
      <c r="AS52" s="9"/>
      <c r="AT52" s="8"/>
      <c r="AU52" s="33"/>
      <c r="AV52" s="3" t="s">
        <v>61</v>
      </c>
      <c r="AW52" s="7"/>
      <c r="AX52" s="3" t="s">
        <v>61</v>
      </c>
      <c r="AY52" s="9"/>
      <c r="AZ52" s="3" t="s">
        <v>66</v>
      </c>
      <c r="BA52" s="7"/>
      <c r="BB52" s="8"/>
      <c r="BC52" s="23"/>
      <c r="BD52" s="24"/>
      <c r="BE52" s="25"/>
      <c r="BF52" s="34"/>
      <c r="BG52" s="35"/>
      <c r="BH52" s="27">
        <v>45875</v>
      </c>
      <c r="BI52" s="4" t="s">
        <v>76</v>
      </c>
      <c r="BJ52" s="28">
        <v>23836168</v>
      </c>
      <c r="BK52" s="28">
        <v>23836168</v>
      </c>
      <c r="BL52" s="29" t="s">
        <v>255</v>
      </c>
      <c r="BM52" s="29" t="s">
        <v>241</v>
      </c>
    </row>
    <row r="53" spans="1:16384" customFormat="1" ht="38.25" customHeight="1" thickBot="1" x14ac:dyDescent="0.3">
      <c r="A53" s="30" t="s">
        <v>256</v>
      </c>
      <c r="B53" s="31" t="s">
        <v>237</v>
      </c>
      <c r="C53" s="30">
        <v>51031561</v>
      </c>
      <c r="D53" s="32" t="s">
        <v>257</v>
      </c>
      <c r="E53" s="4" t="s">
        <v>61</v>
      </c>
      <c r="F53" s="7"/>
      <c r="G53" s="4" t="s">
        <v>61</v>
      </c>
      <c r="H53" s="7"/>
      <c r="I53" s="4" t="s">
        <v>61</v>
      </c>
      <c r="J53" s="7"/>
      <c r="K53" s="8"/>
      <c r="L53" s="129"/>
      <c r="M53" s="4" t="s">
        <v>66</v>
      </c>
      <c r="N53" s="9"/>
      <c r="O53" s="4" t="s">
        <v>66</v>
      </c>
      <c r="P53" s="7"/>
      <c r="Q53" s="4" t="s">
        <v>61</v>
      </c>
      <c r="R53" s="7"/>
      <c r="S53" s="4" t="s">
        <v>66</v>
      </c>
      <c r="T53" s="7"/>
      <c r="U53" s="4" t="s">
        <v>62</v>
      </c>
      <c r="V53" s="10"/>
      <c r="W53" s="8"/>
      <c r="X53" s="33"/>
      <c r="Y53" s="6" t="s">
        <v>70</v>
      </c>
      <c r="Z53" s="3" t="s">
        <v>61</v>
      </c>
      <c r="AA53" s="7"/>
      <c r="AB53" s="3" t="s">
        <v>61</v>
      </c>
      <c r="AC53" s="9"/>
      <c r="AD53" s="3" t="s">
        <v>61</v>
      </c>
      <c r="AE53" s="7"/>
      <c r="AF53" s="3" t="s">
        <v>61</v>
      </c>
      <c r="AG53" s="7"/>
      <c r="AH53" s="3" t="s">
        <v>66</v>
      </c>
      <c r="AI53" s="9"/>
      <c r="AJ53" s="3" t="s">
        <v>66</v>
      </c>
      <c r="AK53" s="7"/>
      <c r="AL53" s="3" t="s">
        <v>66</v>
      </c>
      <c r="AM53" s="7"/>
      <c r="AN53" s="3" t="s">
        <v>66</v>
      </c>
      <c r="AO53" s="9"/>
      <c r="AP53" s="3" t="s">
        <v>66</v>
      </c>
      <c r="AQ53" s="7"/>
      <c r="AR53" s="3" t="s">
        <v>66</v>
      </c>
      <c r="AS53" s="9"/>
      <c r="AT53" s="8"/>
      <c r="AU53" s="33"/>
      <c r="AV53" s="3" t="s">
        <v>66</v>
      </c>
      <c r="AW53" s="7"/>
      <c r="AX53" s="3" t="s">
        <v>66</v>
      </c>
      <c r="AY53" s="9"/>
      <c r="AZ53" s="3" t="s">
        <v>66</v>
      </c>
      <c r="BA53" s="7"/>
      <c r="BB53" s="8"/>
      <c r="BC53" s="23"/>
      <c r="BD53" s="24"/>
      <c r="BE53" s="25"/>
      <c r="BF53" s="34"/>
      <c r="BG53" s="35"/>
      <c r="BH53" s="27">
        <v>45510</v>
      </c>
      <c r="BI53" s="4" t="s">
        <v>76</v>
      </c>
      <c r="BJ53" s="28">
        <v>69006471</v>
      </c>
      <c r="BK53" s="28">
        <v>69006471</v>
      </c>
      <c r="BL53" s="29" t="s">
        <v>255</v>
      </c>
      <c r="BM53" s="29" t="s">
        <v>241</v>
      </c>
    </row>
    <row r="54" spans="1:16384" customFormat="1" ht="38.25" customHeight="1" thickBot="1" x14ac:dyDescent="0.3">
      <c r="A54" s="30" t="s">
        <v>258</v>
      </c>
      <c r="B54" s="31" t="s">
        <v>237</v>
      </c>
      <c r="C54" s="30">
        <v>51031555</v>
      </c>
      <c r="D54" s="32" t="s">
        <v>259</v>
      </c>
      <c r="E54" s="4" t="s">
        <v>61</v>
      </c>
      <c r="F54" s="7"/>
      <c r="G54" s="4" t="s">
        <v>62</v>
      </c>
      <c r="H54" s="7" t="s">
        <v>63</v>
      </c>
      <c r="I54" s="4" t="s">
        <v>61</v>
      </c>
      <c r="J54" s="7"/>
      <c r="K54" s="8" t="s">
        <v>64</v>
      </c>
      <c r="L54" s="129" t="s">
        <v>260</v>
      </c>
      <c r="M54" s="4" t="s">
        <v>66</v>
      </c>
      <c r="N54" s="9"/>
      <c r="O54" s="4" t="s">
        <v>62</v>
      </c>
      <c r="P54" s="7" t="s">
        <v>153</v>
      </c>
      <c r="Q54" s="4" t="s">
        <v>61</v>
      </c>
      <c r="R54" s="7"/>
      <c r="S54" s="4" t="s">
        <v>66</v>
      </c>
      <c r="T54" s="7"/>
      <c r="U54" s="4" t="s">
        <v>61</v>
      </c>
      <c r="V54" s="10"/>
      <c r="W54" s="8" t="s">
        <v>154</v>
      </c>
      <c r="X54" s="33" t="s">
        <v>261</v>
      </c>
      <c r="Y54" s="6" t="s">
        <v>88</v>
      </c>
      <c r="Z54" s="3" t="s">
        <v>61</v>
      </c>
      <c r="AA54" s="7"/>
      <c r="AB54" s="3" t="s">
        <v>61</v>
      </c>
      <c r="AC54" s="9"/>
      <c r="AD54" s="3" t="s">
        <v>61</v>
      </c>
      <c r="AE54" s="7"/>
      <c r="AF54" s="3" t="s">
        <v>66</v>
      </c>
      <c r="AG54" s="7"/>
      <c r="AH54" s="3" t="s">
        <v>61</v>
      </c>
      <c r="AI54" s="9"/>
      <c r="AJ54" s="3" t="s">
        <v>66</v>
      </c>
      <c r="AK54" s="7"/>
      <c r="AL54" s="3" t="s">
        <v>66</v>
      </c>
      <c r="AM54" s="7"/>
      <c r="AN54" s="3" t="s">
        <v>66</v>
      </c>
      <c r="AO54" s="9"/>
      <c r="AP54" s="3" t="s">
        <v>66</v>
      </c>
      <c r="AQ54" s="7"/>
      <c r="AR54" s="3" t="s">
        <v>66</v>
      </c>
      <c r="AS54" s="9"/>
      <c r="AT54" s="8"/>
      <c r="AU54" s="33"/>
      <c r="AV54" s="3" t="s">
        <v>61</v>
      </c>
      <c r="AW54" s="7"/>
      <c r="AX54" s="3" t="s">
        <v>61</v>
      </c>
      <c r="AY54" s="9"/>
      <c r="AZ54" s="3" t="s">
        <v>62</v>
      </c>
      <c r="BA54" s="7" t="s">
        <v>262</v>
      </c>
      <c r="BB54" s="8" t="s">
        <v>263</v>
      </c>
      <c r="BC54" s="23" t="s">
        <v>264</v>
      </c>
      <c r="BD54" s="24"/>
      <c r="BE54" s="25"/>
      <c r="BF54" s="34"/>
      <c r="BG54" s="35" t="s">
        <v>252</v>
      </c>
      <c r="BH54" s="27">
        <v>45875</v>
      </c>
      <c r="BI54" s="4" t="s">
        <v>73</v>
      </c>
      <c r="BJ54" s="28">
        <v>51910439</v>
      </c>
      <c r="BK54" s="28">
        <v>51910439</v>
      </c>
      <c r="BL54" s="29"/>
      <c r="BM54" s="29" t="s">
        <v>241</v>
      </c>
    </row>
    <row r="55" spans="1:16384" customFormat="1" ht="38.25" customHeight="1" thickBot="1" x14ac:dyDescent="0.3">
      <c r="A55" s="30" t="s">
        <v>265</v>
      </c>
      <c r="B55" s="31" t="s">
        <v>237</v>
      </c>
      <c r="C55" s="30">
        <v>51023930</v>
      </c>
      <c r="D55" s="32" t="s">
        <v>266</v>
      </c>
      <c r="E55" s="4" t="s">
        <v>61</v>
      </c>
      <c r="F55" s="7"/>
      <c r="G55" s="4" t="s">
        <v>62</v>
      </c>
      <c r="H55" s="7" t="s">
        <v>63</v>
      </c>
      <c r="I55" s="4" t="s">
        <v>66</v>
      </c>
      <c r="J55" s="7"/>
      <c r="K55" s="8" t="s">
        <v>64</v>
      </c>
      <c r="L55" s="129" t="s">
        <v>267</v>
      </c>
      <c r="M55" s="4" t="s">
        <v>66</v>
      </c>
      <c r="N55" s="9"/>
      <c r="O55" s="4" t="s">
        <v>66</v>
      </c>
      <c r="P55" s="7"/>
      <c r="Q55" s="4" t="s">
        <v>66</v>
      </c>
      <c r="R55" s="7"/>
      <c r="S55" s="4" t="s">
        <v>66</v>
      </c>
      <c r="T55" s="7"/>
      <c r="U55" s="4" t="s">
        <v>66</v>
      </c>
      <c r="V55" s="10"/>
      <c r="W55" s="8"/>
      <c r="X55" s="33"/>
      <c r="Y55" s="6" t="s">
        <v>88</v>
      </c>
      <c r="Z55" s="3" t="s">
        <v>66</v>
      </c>
      <c r="AA55" s="7"/>
      <c r="AB55" s="3" t="s">
        <v>66</v>
      </c>
      <c r="AC55" s="9"/>
      <c r="AD55" s="3" t="s">
        <v>66</v>
      </c>
      <c r="AE55" s="7"/>
      <c r="AF55" s="3" t="s">
        <v>66</v>
      </c>
      <c r="AG55" s="7"/>
      <c r="AH55" s="3" t="s">
        <v>66</v>
      </c>
      <c r="AI55" s="9"/>
      <c r="AJ55" s="3" t="s">
        <v>66</v>
      </c>
      <c r="AK55" s="7"/>
      <c r="AL55" s="3" t="s">
        <v>62</v>
      </c>
      <c r="AM55" s="7" t="s">
        <v>79</v>
      </c>
      <c r="AN55" s="3" t="s">
        <v>66</v>
      </c>
      <c r="AO55" s="9"/>
      <c r="AP55" s="3" t="s">
        <v>66</v>
      </c>
      <c r="AQ55" s="7"/>
      <c r="AR55" s="3" t="s">
        <v>66</v>
      </c>
      <c r="AS55" s="9"/>
      <c r="AT55" s="8"/>
      <c r="AU55" s="33" t="s">
        <v>268</v>
      </c>
      <c r="AV55" s="3" t="s">
        <v>66</v>
      </c>
      <c r="AW55" s="7"/>
      <c r="AX55" s="3" t="s">
        <v>66</v>
      </c>
      <c r="AY55" s="9"/>
      <c r="AZ55" s="3" t="s">
        <v>66</v>
      </c>
      <c r="BA55" s="7"/>
      <c r="BB55" s="8"/>
      <c r="BC55" s="23"/>
      <c r="BD55" s="24"/>
      <c r="BE55" s="25"/>
      <c r="BF55" s="34" t="s">
        <v>269</v>
      </c>
      <c r="BG55" s="35" t="s">
        <v>252</v>
      </c>
      <c r="BH55" s="27">
        <v>45875</v>
      </c>
      <c r="BI55" s="4" t="s">
        <v>73</v>
      </c>
      <c r="BJ55" s="28">
        <v>7698472</v>
      </c>
      <c r="BK55" s="28">
        <v>7698472</v>
      </c>
      <c r="BL55" s="29"/>
      <c r="BM55" s="29" t="s">
        <v>241</v>
      </c>
    </row>
    <row r="56" spans="1:16384" customFormat="1" ht="38.25" customHeight="1" thickBot="1" x14ac:dyDescent="0.3">
      <c r="A56" s="30" t="s">
        <v>270</v>
      </c>
      <c r="B56" s="31" t="s">
        <v>237</v>
      </c>
      <c r="C56" s="30">
        <v>51031544</v>
      </c>
      <c r="D56" s="32" t="s">
        <v>271</v>
      </c>
      <c r="E56" s="4" t="s">
        <v>61</v>
      </c>
      <c r="F56" s="7"/>
      <c r="G56" s="4" t="s">
        <v>61</v>
      </c>
      <c r="H56" s="7"/>
      <c r="I56" s="4" t="s">
        <v>61</v>
      </c>
      <c r="J56" s="7"/>
      <c r="K56" s="8"/>
      <c r="L56" s="129"/>
      <c r="M56" s="4" t="s">
        <v>66</v>
      </c>
      <c r="N56" s="9"/>
      <c r="O56" s="4" t="s">
        <v>62</v>
      </c>
      <c r="P56" s="7"/>
      <c r="Q56" s="4" t="s">
        <v>61</v>
      </c>
      <c r="R56" s="7"/>
      <c r="S56" s="4" t="s">
        <v>62</v>
      </c>
      <c r="T56" s="7"/>
      <c r="U56" s="4" t="s">
        <v>61</v>
      </c>
      <c r="V56" s="10"/>
      <c r="W56" s="8"/>
      <c r="X56" s="33"/>
      <c r="Y56" s="6" t="s">
        <v>70</v>
      </c>
      <c r="Z56" s="3" t="s">
        <v>61</v>
      </c>
      <c r="AA56" s="7"/>
      <c r="AB56" s="3" t="s">
        <v>61</v>
      </c>
      <c r="AC56" s="9"/>
      <c r="AD56" s="3" t="s">
        <v>61</v>
      </c>
      <c r="AE56" s="7"/>
      <c r="AF56" s="3" t="s">
        <v>66</v>
      </c>
      <c r="AG56" s="7"/>
      <c r="AH56" s="3" t="s">
        <v>66</v>
      </c>
      <c r="AI56" s="9"/>
      <c r="AJ56" s="3" t="s">
        <v>66</v>
      </c>
      <c r="AK56" s="7"/>
      <c r="AL56" s="3" t="s">
        <v>66</v>
      </c>
      <c r="AM56" s="7"/>
      <c r="AN56" s="3" t="s">
        <v>66</v>
      </c>
      <c r="AO56" s="9"/>
      <c r="AP56" s="3" t="s">
        <v>66</v>
      </c>
      <c r="AQ56" s="7"/>
      <c r="AR56" s="3" t="s">
        <v>66</v>
      </c>
      <c r="AS56" s="9"/>
      <c r="AT56" s="8"/>
      <c r="AU56" s="33"/>
      <c r="AV56" s="3" t="s">
        <v>61</v>
      </c>
      <c r="AW56" s="7"/>
      <c r="AX56" s="3" t="s">
        <v>61</v>
      </c>
      <c r="AY56" s="9"/>
      <c r="AZ56" s="3" t="s">
        <v>66</v>
      </c>
      <c r="BA56" s="7"/>
      <c r="BB56" s="8"/>
      <c r="BC56" s="23"/>
      <c r="BD56" s="24"/>
      <c r="BE56" s="25"/>
      <c r="BF56" s="34"/>
      <c r="BG56" s="35"/>
      <c r="BH56" s="27">
        <v>45875</v>
      </c>
      <c r="BI56" s="4" t="s">
        <v>76</v>
      </c>
      <c r="BJ56" s="28">
        <v>32774298</v>
      </c>
      <c r="BK56" s="28">
        <v>32774298</v>
      </c>
      <c r="BL56" s="29" t="s">
        <v>272</v>
      </c>
      <c r="BM56" s="29" t="s">
        <v>241</v>
      </c>
      <c r="BN56">
        <f t="shared" ref="BN56:DY56" si="0">+BN47/2</f>
        <v>0</v>
      </c>
      <c r="BO56">
        <f t="shared" si="0"/>
        <v>0</v>
      </c>
      <c r="BP56">
        <f t="shared" si="0"/>
        <v>0</v>
      </c>
      <c r="BQ56">
        <f t="shared" si="0"/>
        <v>0</v>
      </c>
      <c r="BR56">
        <f t="shared" si="0"/>
        <v>0</v>
      </c>
      <c r="BS56">
        <f t="shared" si="0"/>
        <v>0</v>
      </c>
      <c r="BT56">
        <f t="shared" si="0"/>
        <v>0</v>
      </c>
      <c r="BU56">
        <f t="shared" si="0"/>
        <v>0</v>
      </c>
      <c r="BV56">
        <f t="shared" si="0"/>
        <v>0</v>
      </c>
      <c r="BW56">
        <f t="shared" si="0"/>
        <v>0</v>
      </c>
      <c r="BX56">
        <f t="shared" si="0"/>
        <v>0</v>
      </c>
      <c r="BY56">
        <f t="shared" si="0"/>
        <v>0</v>
      </c>
      <c r="BZ56">
        <f t="shared" si="0"/>
        <v>0</v>
      </c>
      <c r="CA56">
        <f t="shared" si="0"/>
        <v>0</v>
      </c>
      <c r="CB56">
        <f t="shared" si="0"/>
        <v>0</v>
      </c>
      <c r="CC56">
        <f t="shared" si="0"/>
        <v>0</v>
      </c>
      <c r="CD56">
        <f t="shared" si="0"/>
        <v>0</v>
      </c>
      <c r="CE56">
        <f t="shared" si="0"/>
        <v>0</v>
      </c>
      <c r="CF56">
        <f t="shared" si="0"/>
        <v>0</v>
      </c>
      <c r="CG56">
        <f t="shared" si="0"/>
        <v>0</v>
      </c>
      <c r="CH56">
        <f t="shared" si="0"/>
        <v>0</v>
      </c>
      <c r="CI56">
        <f t="shared" si="0"/>
        <v>0</v>
      </c>
      <c r="CJ56">
        <f t="shared" si="0"/>
        <v>0</v>
      </c>
      <c r="CK56">
        <f t="shared" si="0"/>
        <v>0</v>
      </c>
      <c r="CL56">
        <f t="shared" si="0"/>
        <v>0</v>
      </c>
      <c r="CM56">
        <f t="shared" si="0"/>
        <v>0</v>
      </c>
      <c r="CN56">
        <f t="shared" si="0"/>
        <v>0</v>
      </c>
      <c r="CO56">
        <f t="shared" si="0"/>
        <v>0</v>
      </c>
      <c r="CP56">
        <f t="shared" si="0"/>
        <v>0</v>
      </c>
      <c r="CQ56">
        <f t="shared" si="0"/>
        <v>0</v>
      </c>
      <c r="CR56">
        <f t="shared" si="0"/>
        <v>0</v>
      </c>
      <c r="CS56">
        <f t="shared" si="0"/>
        <v>0</v>
      </c>
      <c r="CT56">
        <f t="shared" si="0"/>
        <v>0</v>
      </c>
      <c r="CU56">
        <f t="shared" si="0"/>
        <v>0</v>
      </c>
      <c r="CV56">
        <f t="shared" si="0"/>
        <v>0</v>
      </c>
      <c r="CW56">
        <f t="shared" si="0"/>
        <v>0</v>
      </c>
      <c r="CX56">
        <f t="shared" si="0"/>
        <v>0</v>
      </c>
      <c r="CY56">
        <f t="shared" si="0"/>
        <v>0</v>
      </c>
      <c r="CZ56">
        <f t="shared" si="0"/>
        <v>0</v>
      </c>
      <c r="DA56">
        <f t="shared" si="0"/>
        <v>0</v>
      </c>
      <c r="DB56">
        <f t="shared" si="0"/>
        <v>0</v>
      </c>
      <c r="DC56">
        <f t="shared" si="0"/>
        <v>0</v>
      </c>
      <c r="DD56">
        <f t="shared" si="0"/>
        <v>0</v>
      </c>
      <c r="DE56">
        <f t="shared" si="0"/>
        <v>0</v>
      </c>
      <c r="DF56">
        <f t="shared" si="0"/>
        <v>0</v>
      </c>
      <c r="DG56">
        <f t="shared" si="0"/>
        <v>0</v>
      </c>
      <c r="DH56">
        <f t="shared" si="0"/>
        <v>0</v>
      </c>
      <c r="DI56">
        <f t="shared" si="0"/>
        <v>0</v>
      </c>
      <c r="DJ56">
        <f t="shared" si="0"/>
        <v>0</v>
      </c>
      <c r="DK56">
        <f t="shared" si="0"/>
        <v>0</v>
      </c>
      <c r="DL56">
        <f t="shared" si="0"/>
        <v>0</v>
      </c>
      <c r="DM56">
        <f t="shared" si="0"/>
        <v>0</v>
      </c>
      <c r="DN56">
        <f t="shared" si="0"/>
        <v>0</v>
      </c>
      <c r="DO56">
        <f t="shared" si="0"/>
        <v>0</v>
      </c>
      <c r="DP56">
        <f t="shared" si="0"/>
        <v>0</v>
      </c>
      <c r="DQ56">
        <f t="shared" si="0"/>
        <v>0</v>
      </c>
      <c r="DR56">
        <f t="shared" si="0"/>
        <v>0</v>
      </c>
      <c r="DS56">
        <f t="shared" si="0"/>
        <v>0</v>
      </c>
      <c r="DT56">
        <f t="shared" si="0"/>
        <v>0</v>
      </c>
      <c r="DU56">
        <f t="shared" si="0"/>
        <v>0</v>
      </c>
      <c r="DV56">
        <f t="shared" si="0"/>
        <v>0</v>
      </c>
      <c r="DW56">
        <f t="shared" si="0"/>
        <v>0</v>
      </c>
      <c r="DX56">
        <f t="shared" si="0"/>
        <v>0</v>
      </c>
      <c r="DY56">
        <f t="shared" si="0"/>
        <v>0</v>
      </c>
      <c r="DZ56">
        <f t="shared" ref="DZ56:GK56" si="1">+DZ47/2</f>
        <v>0</v>
      </c>
      <c r="EA56">
        <f t="shared" si="1"/>
        <v>0</v>
      </c>
      <c r="EB56">
        <f t="shared" si="1"/>
        <v>0</v>
      </c>
      <c r="EC56">
        <f t="shared" si="1"/>
        <v>0</v>
      </c>
      <c r="ED56">
        <f t="shared" si="1"/>
        <v>0</v>
      </c>
      <c r="EE56">
        <f t="shared" si="1"/>
        <v>0</v>
      </c>
      <c r="EF56">
        <f t="shared" si="1"/>
        <v>0</v>
      </c>
      <c r="EG56">
        <f t="shared" si="1"/>
        <v>0</v>
      </c>
      <c r="EH56">
        <f t="shared" si="1"/>
        <v>0</v>
      </c>
      <c r="EI56">
        <f t="shared" si="1"/>
        <v>0</v>
      </c>
      <c r="EJ56">
        <f t="shared" si="1"/>
        <v>0</v>
      </c>
      <c r="EK56">
        <f t="shared" si="1"/>
        <v>0</v>
      </c>
      <c r="EL56">
        <f t="shared" si="1"/>
        <v>0</v>
      </c>
      <c r="EM56">
        <f t="shared" si="1"/>
        <v>0</v>
      </c>
      <c r="EN56">
        <f t="shared" si="1"/>
        <v>0</v>
      </c>
      <c r="EO56">
        <f t="shared" si="1"/>
        <v>0</v>
      </c>
      <c r="EP56">
        <f t="shared" si="1"/>
        <v>0</v>
      </c>
      <c r="EQ56">
        <f t="shared" si="1"/>
        <v>0</v>
      </c>
      <c r="ER56">
        <f t="shared" si="1"/>
        <v>0</v>
      </c>
      <c r="ES56">
        <f t="shared" si="1"/>
        <v>0</v>
      </c>
      <c r="ET56">
        <f t="shared" si="1"/>
        <v>0</v>
      </c>
      <c r="EU56">
        <f t="shared" si="1"/>
        <v>0</v>
      </c>
      <c r="EV56">
        <f t="shared" si="1"/>
        <v>0</v>
      </c>
      <c r="EW56">
        <f t="shared" si="1"/>
        <v>0</v>
      </c>
      <c r="EX56">
        <f t="shared" si="1"/>
        <v>0</v>
      </c>
      <c r="EY56">
        <f t="shared" si="1"/>
        <v>0</v>
      </c>
      <c r="EZ56">
        <f t="shared" si="1"/>
        <v>0</v>
      </c>
      <c r="FA56">
        <f t="shared" si="1"/>
        <v>0</v>
      </c>
      <c r="FB56">
        <f t="shared" si="1"/>
        <v>0</v>
      </c>
      <c r="FC56">
        <f t="shared" si="1"/>
        <v>0</v>
      </c>
      <c r="FD56">
        <f t="shared" si="1"/>
        <v>0</v>
      </c>
      <c r="FE56">
        <f t="shared" si="1"/>
        <v>0</v>
      </c>
      <c r="FF56">
        <f t="shared" si="1"/>
        <v>0</v>
      </c>
      <c r="FG56">
        <f t="shared" si="1"/>
        <v>0</v>
      </c>
      <c r="FH56">
        <f t="shared" si="1"/>
        <v>0</v>
      </c>
      <c r="FI56">
        <f t="shared" si="1"/>
        <v>0</v>
      </c>
      <c r="FJ56">
        <f t="shared" si="1"/>
        <v>0</v>
      </c>
      <c r="FK56">
        <f t="shared" si="1"/>
        <v>0</v>
      </c>
      <c r="FL56">
        <f t="shared" si="1"/>
        <v>0</v>
      </c>
      <c r="FM56">
        <f t="shared" si="1"/>
        <v>0</v>
      </c>
      <c r="FN56">
        <f t="shared" si="1"/>
        <v>0</v>
      </c>
      <c r="FO56">
        <f t="shared" si="1"/>
        <v>0</v>
      </c>
      <c r="FP56">
        <f t="shared" si="1"/>
        <v>0</v>
      </c>
      <c r="FQ56">
        <f t="shared" si="1"/>
        <v>0</v>
      </c>
      <c r="FR56">
        <f t="shared" si="1"/>
        <v>0</v>
      </c>
      <c r="FS56">
        <f t="shared" si="1"/>
        <v>0</v>
      </c>
      <c r="FT56">
        <f t="shared" si="1"/>
        <v>0</v>
      </c>
      <c r="FU56">
        <f t="shared" si="1"/>
        <v>0</v>
      </c>
      <c r="FV56">
        <f t="shared" si="1"/>
        <v>0</v>
      </c>
      <c r="FW56">
        <f t="shared" si="1"/>
        <v>0</v>
      </c>
      <c r="FX56">
        <f t="shared" si="1"/>
        <v>0</v>
      </c>
      <c r="FY56">
        <f t="shared" si="1"/>
        <v>0</v>
      </c>
      <c r="FZ56">
        <f t="shared" si="1"/>
        <v>0</v>
      </c>
      <c r="GA56">
        <f t="shared" si="1"/>
        <v>0</v>
      </c>
      <c r="GB56">
        <f t="shared" si="1"/>
        <v>0</v>
      </c>
      <c r="GC56">
        <f t="shared" si="1"/>
        <v>0</v>
      </c>
      <c r="GD56">
        <f t="shared" si="1"/>
        <v>0</v>
      </c>
      <c r="GE56">
        <f t="shared" si="1"/>
        <v>0</v>
      </c>
      <c r="GF56">
        <f t="shared" si="1"/>
        <v>0</v>
      </c>
      <c r="GG56">
        <f t="shared" si="1"/>
        <v>0</v>
      </c>
      <c r="GH56">
        <f t="shared" si="1"/>
        <v>0</v>
      </c>
      <c r="GI56">
        <f t="shared" si="1"/>
        <v>0</v>
      </c>
      <c r="GJ56">
        <f t="shared" si="1"/>
        <v>0</v>
      </c>
      <c r="GK56">
        <f t="shared" si="1"/>
        <v>0</v>
      </c>
      <c r="GL56">
        <f t="shared" ref="GL56:IW56" si="2">+GL47/2</f>
        <v>0</v>
      </c>
      <c r="GM56">
        <f t="shared" si="2"/>
        <v>0</v>
      </c>
      <c r="GN56">
        <f t="shared" si="2"/>
        <v>0</v>
      </c>
      <c r="GO56">
        <f t="shared" si="2"/>
        <v>0</v>
      </c>
      <c r="GP56">
        <f t="shared" si="2"/>
        <v>0</v>
      </c>
      <c r="GQ56">
        <f t="shared" si="2"/>
        <v>0</v>
      </c>
      <c r="GR56">
        <f t="shared" si="2"/>
        <v>0</v>
      </c>
      <c r="GS56">
        <f t="shared" si="2"/>
        <v>0</v>
      </c>
      <c r="GT56">
        <f t="shared" si="2"/>
        <v>0</v>
      </c>
      <c r="GU56">
        <f t="shared" si="2"/>
        <v>0</v>
      </c>
      <c r="GV56">
        <f t="shared" si="2"/>
        <v>0</v>
      </c>
      <c r="GW56">
        <f t="shared" si="2"/>
        <v>0</v>
      </c>
      <c r="GX56">
        <f t="shared" si="2"/>
        <v>0</v>
      </c>
      <c r="GY56">
        <f t="shared" si="2"/>
        <v>0</v>
      </c>
      <c r="GZ56">
        <f t="shared" si="2"/>
        <v>0</v>
      </c>
      <c r="HA56">
        <f t="shared" si="2"/>
        <v>0</v>
      </c>
      <c r="HB56">
        <f t="shared" si="2"/>
        <v>0</v>
      </c>
      <c r="HC56">
        <f t="shared" si="2"/>
        <v>0</v>
      </c>
      <c r="HD56">
        <f t="shared" si="2"/>
        <v>0</v>
      </c>
      <c r="HE56">
        <f t="shared" si="2"/>
        <v>0</v>
      </c>
      <c r="HF56">
        <f t="shared" si="2"/>
        <v>0</v>
      </c>
      <c r="HG56">
        <f t="shared" si="2"/>
        <v>0</v>
      </c>
      <c r="HH56">
        <f t="shared" si="2"/>
        <v>0</v>
      </c>
      <c r="HI56">
        <f t="shared" si="2"/>
        <v>0</v>
      </c>
      <c r="HJ56">
        <f t="shared" si="2"/>
        <v>0</v>
      </c>
      <c r="HK56">
        <f t="shared" si="2"/>
        <v>0</v>
      </c>
      <c r="HL56">
        <f t="shared" si="2"/>
        <v>0</v>
      </c>
      <c r="HM56">
        <f t="shared" si="2"/>
        <v>0</v>
      </c>
      <c r="HN56">
        <f t="shared" si="2"/>
        <v>0</v>
      </c>
      <c r="HO56">
        <f t="shared" si="2"/>
        <v>0</v>
      </c>
      <c r="HP56">
        <f t="shared" si="2"/>
        <v>0</v>
      </c>
      <c r="HQ56">
        <f t="shared" si="2"/>
        <v>0</v>
      </c>
      <c r="HR56">
        <f t="shared" si="2"/>
        <v>0</v>
      </c>
      <c r="HS56">
        <f t="shared" si="2"/>
        <v>0</v>
      </c>
      <c r="HT56">
        <f t="shared" si="2"/>
        <v>0</v>
      </c>
      <c r="HU56">
        <f t="shared" si="2"/>
        <v>0</v>
      </c>
      <c r="HV56">
        <f t="shared" si="2"/>
        <v>0</v>
      </c>
      <c r="HW56">
        <f t="shared" si="2"/>
        <v>0</v>
      </c>
      <c r="HX56">
        <f t="shared" si="2"/>
        <v>0</v>
      </c>
      <c r="HY56">
        <f t="shared" si="2"/>
        <v>0</v>
      </c>
      <c r="HZ56">
        <f t="shared" si="2"/>
        <v>0</v>
      </c>
      <c r="IA56">
        <f t="shared" si="2"/>
        <v>0</v>
      </c>
      <c r="IB56">
        <f t="shared" si="2"/>
        <v>0</v>
      </c>
      <c r="IC56">
        <f t="shared" si="2"/>
        <v>0</v>
      </c>
      <c r="ID56">
        <f t="shared" si="2"/>
        <v>0</v>
      </c>
      <c r="IE56">
        <f t="shared" si="2"/>
        <v>0</v>
      </c>
      <c r="IF56">
        <f t="shared" si="2"/>
        <v>0</v>
      </c>
      <c r="IG56">
        <f t="shared" si="2"/>
        <v>0</v>
      </c>
      <c r="IH56">
        <f t="shared" si="2"/>
        <v>0</v>
      </c>
      <c r="II56">
        <f t="shared" si="2"/>
        <v>0</v>
      </c>
      <c r="IJ56">
        <f t="shared" si="2"/>
        <v>0</v>
      </c>
      <c r="IK56">
        <f t="shared" si="2"/>
        <v>0</v>
      </c>
      <c r="IL56">
        <f t="shared" si="2"/>
        <v>0</v>
      </c>
      <c r="IM56">
        <f t="shared" si="2"/>
        <v>0</v>
      </c>
      <c r="IN56">
        <f t="shared" si="2"/>
        <v>0</v>
      </c>
      <c r="IO56">
        <f t="shared" si="2"/>
        <v>0</v>
      </c>
      <c r="IP56">
        <f t="shared" si="2"/>
        <v>0</v>
      </c>
      <c r="IQ56">
        <f t="shared" si="2"/>
        <v>0</v>
      </c>
      <c r="IR56">
        <f t="shared" si="2"/>
        <v>0</v>
      </c>
      <c r="IS56">
        <f t="shared" si="2"/>
        <v>0</v>
      </c>
      <c r="IT56">
        <f t="shared" si="2"/>
        <v>0</v>
      </c>
      <c r="IU56">
        <f t="shared" si="2"/>
        <v>0</v>
      </c>
      <c r="IV56">
        <f t="shared" si="2"/>
        <v>0</v>
      </c>
      <c r="IW56">
        <f t="shared" si="2"/>
        <v>0</v>
      </c>
      <c r="IX56">
        <f t="shared" ref="IX56:LI56" si="3">+IX47/2</f>
        <v>0</v>
      </c>
      <c r="IY56">
        <f t="shared" si="3"/>
        <v>0</v>
      </c>
      <c r="IZ56">
        <f t="shared" si="3"/>
        <v>0</v>
      </c>
      <c r="JA56">
        <f t="shared" si="3"/>
        <v>0</v>
      </c>
      <c r="JB56">
        <f t="shared" si="3"/>
        <v>0</v>
      </c>
      <c r="JC56">
        <f t="shared" si="3"/>
        <v>0</v>
      </c>
      <c r="JD56">
        <f t="shared" si="3"/>
        <v>0</v>
      </c>
      <c r="JE56">
        <f t="shared" si="3"/>
        <v>0</v>
      </c>
      <c r="JF56">
        <f t="shared" si="3"/>
        <v>0</v>
      </c>
      <c r="JG56">
        <f t="shared" si="3"/>
        <v>0</v>
      </c>
      <c r="JH56">
        <f t="shared" si="3"/>
        <v>0</v>
      </c>
      <c r="JI56">
        <f t="shared" si="3"/>
        <v>0</v>
      </c>
      <c r="JJ56">
        <f t="shared" si="3"/>
        <v>0</v>
      </c>
      <c r="JK56">
        <f t="shared" si="3"/>
        <v>0</v>
      </c>
      <c r="JL56">
        <f t="shared" si="3"/>
        <v>0</v>
      </c>
      <c r="JM56">
        <f t="shared" si="3"/>
        <v>0</v>
      </c>
      <c r="JN56">
        <f t="shared" si="3"/>
        <v>0</v>
      </c>
      <c r="JO56">
        <f t="shared" si="3"/>
        <v>0</v>
      </c>
      <c r="JP56">
        <f t="shared" si="3"/>
        <v>0</v>
      </c>
      <c r="JQ56">
        <f t="shared" si="3"/>
        <v>0</v>
      </c>
      <c r="JR56">
        <f t="shared" si="3"/>
        <v>0</v>
      </c>
      <c r="JS56">
        <f t="shared" si="3"/>
        <v>0</v>
      </c>
      <c r="JT56">
        <f t="shared" si="3"/>
        <v>0</v>
      </c>
      <c r="JU56">
        <f t="shared" si="3"/>
        <v>0</v>
      </c>
      <c r="JV56">
        <f t="shared" si="3"/>
        <v>0</v>
      </c>
      <c r="JW56">
        <f t="shared" si="3"/>
        <v>0</v>
      </c>
      <c r="JX56">
        <f t="shared" si="3"/>
        <v>0</v>
      </c>
      <c r="JY56">
        <f t="shared" si="3"/>
        <v>0</v>
      </c>
      <c r="JZ56">
        <f t="shared" si="3"/>
        <v>0</v>
      </c>
      <c r="KA56">
        <f t="shared" si="3"/>
        <v>0</v>
      </c>
      <c r="KB56">
        <f t="shared" si="3"/>
        <v>0</v>
      </c>
      <c r="KC56">
        <f t="shared" si="3"/>
        <v>0</v>
      </c>
      <c r="KD56">
        <f t="shared" si="3"/>
        <v>0</v>
      </c>
      <c r="KE56">
        <f t="shared" si="3"/>
        <v>0</v>
      </c>
      <c r="KF56">
        <f t="shared" si="3"/>
        <v>0</v>
      </c>
      <c r="KG56">
        <f t="shared" si="3"/>
        <v>0</v>
      </c>
      <c r="KH56">
        <f t="shared" si="3"/>
        <v>0</v>
      </c>
      <c r="KI56">
        <f t="shared" si="3"/>
        <v>0</v>
      </c>
      <c r="KJ56">
        <f t="shared" si="3"/>
        <v>0</v>
      </c>
      <c r="KK56">
        <f t="shared" si="3"/>
        <v>0</v>
      </c>
      <c r="KL56">
        <f t="shared" si="3"/>
        <v>0</v>
      </c>
      <c r="KM56">
        <f t="shared" si="3"/>
        <v>0</v>
      </c>
      <c r="KN56">
        <f t="shared" si="3"/>
        <v>0</v>
      </c>
      <c r="KO56">
        <f t="shared" si="3"/>
        <v>0</v>
      </c>
      <c r="KP56">
        <f t="shared" si="3"/>
        <v>0</v>
      </c>
      <c r="KQ56">
        <f t="shared" si="3"/>
        <v>0</v>
      </c>
      <c r="KR56">
        <f t="shared" si="3"/>
        <v>0</v>
      </c>
      <c r="KS56">
        <f t="shared" si="3"/>
        <v>0</v>
      </c>
      <c r="KT56">
        <f t="shared" si="3"/>
        <v>0</v>
      </c>
      <c r="KU56">
        <f t="shared" si="3"/>
        <v>0</v>
      </c>
      <c r="KV56">
        <f t="shared" si="3"/>
        <v>0</v>
      </c>
      <c r="KW56">
        <f t="shared" si="3"/>
        <v>0</v>
      </c>
      <c r="KX56">
        <f t="shared" si="3"/>
        <v>0</v>
      </c>
      <c r="KY56">
        <f t="shared" si="3"/>
        <v>0</v>
      </c>
      <c r="KZ56">
        <f t="shared" si="3"/>
        <v>0</v>
      </c>
      <c r="LA56">
        <f t="shared" si="3"/>
        <v>0</v>
      </c>
      <c r="LB56">
        <f t="shared" si="3"/>
        <v>0</v>
      </c>
      <c r="LC56">
        <f t="shared" si="3"/>
        <v>0</v>
      </c>
      <c r="LD56">
        <f t="shared" si="3"/>
        <v>0</v>
      </c>
      <c r="LE56">
        <f t="shared" si="3"/>
        <v>0</v>
      </c>
      <c r="LF56">
        <f t="shared" si="3"/>
        <v>0</v>
      </c>
      <c r="LG56">
        <f t="shared" si="3"/>
        <v>0</v>
      </c>
      <c r="LH56">
        <f t="shared" si="3"/>
        <v>0</v>
      </c>
      <c r="LI56">
        <f t="shared" si="3"/>
        <v>0</v>
      </c>
      <c r="LJ56">
        <f t="shared" ref="LJ56:NU56" si="4">+LJ47/2</f>
        <v>0</v>
      </c>
      <c r="LK56">
        <f t="shared" si="4"/>
        <v>0</v>
      </c>
      <c r="LL56">
        <f t="shared" si="4"/>
        <v>0</v>
      </c>
      <c r="LM56">
        <f t="shared" si="4"/>
        <v>0</v>
      </c>
      <c r="LN56">
        <f t="shared" si="4"/>
        <v>0</v>
      </c>
      <c r="LO56">
        <f t="shared" si="4"/>
        <v>0</v>
      </c>
      <c r="LP56">
        <f t="shared" si="4"/>
        <v>0</v>
      </c>
      <c r="LQ56">
        <f t="shared" si="4"/>
        <v>0</v>
      </c>
      <c r="LR56">
        <f t="shared" si="4"/>
        <v>0</v>
      </c>
      <c r="LS56">
        <f t="shared" si="4"/>
        <v>0</v>
      </c>
      <c r="LT56">
        <f t="shared" si="4"/>
        <v>0</v>
      </c>
      <c r="LU56">
        <f t="shared" si="4"/>
        <v>0</v>
      </c>
      <c r="LV56">
        <f t="shared" si="4"/>
        <v>0</v>
      </c>
      <c r="LW56">
        <f t="shared" si="4"/>
        <v>0</v>
      </c>
      <c r="LX56">
        <f t="shared" si="4"/>
        <v>0</v>
      </c>
      <c r="LY56">
        <f t="shared" si="4"/>
        <v>0</v>
      </c>
      <c r="LZ56">
        <f t="shared" si="4"/>
        <v>0</v>
      </c>
      <c r="MA56">
        <f t="shared" si="4"/>
        <v>0</v>
      </c>
      <c r="MB56">
        <f t="shared" si="4"/>
        <v>0</v>
      </c>
      <c r="MC56">
        <f t="shared" si="4"/>
        <v>0</v>
      </c>
      <c r="MD56">
        <f t="shared" si="4"/>
        <v>0</v>
      </c>
      <c r="ME56">
        <f t="shared" si="4"/>
        <v>0</v>
      </c>
      <c r="MF56">
        <f t="shared" si="4"/>
        <v>0</v>
      </c>
      <c r="MG56">
        <f t="shared" si="4"/>
        <v>0</v>
      </c>
      <c r="MH56">
        <f t="shared" si="4"/>
        <v>0</v>
      </c>
      <c r="MI56">
        <f t="shared" si="4"/>
        <v>0</v>
      </c>
      <c r="MJ56">
        <f t="shared" si="4"/>
        <v>0</v>
      </c>
      <c r="MK56">
        <f t="shared" si="4"/>
        <v>0</v>
      </c>
      <c r="ML56">
        <f t="shared" si="4"/>
        <v>0</v>
      </c>
      <c r="MM56">
        <f t="shared" si="4"/>
        <v>0</v>
      </c>
      <c r="MN56">
        <f t="shared" si="4"/>
        <v>0</v>
      </c>
      <c r="MO56">
        <f t="shared" si="4"/>
        <v>0</v>
      </c>
      <c r="MP56">
        <f t="shared" si="4"/>
        <v>0</v>
      </c>
      <c r="MQ56">
        <f t="shared" si="4"/>
        <v>0</v>
      </c>
      <c r="MR56">
        <f t="shared" si="4"/>
        <v>0</v>
      </c>
      <c r="MS56">
        <f t="shared" si="4"/>
        <v>0</v>
      </c>
      <c r="MT56">
        <f t="shared" si="4"/>
        <v>0</v>
      </c>
      <c r="MU56">
        <f t="shared" si="4"/>
        <v>0</v>
      </c>
      <c r="MV56">
        <f t="shared" si="4"/>
        <v>0</v>
      </c>
      <c r="MW56">
        <f t="shared" si="4"/>
        <v>0</v>
      </c>
      <c r="MX56">
        <f t="shared" si="4"/>
        <v>0</v>
      </c>
      <c r="MY56">
        <f t="shared" si="4"/>
        <v>0</v>
      </c>
      <c r="MZ56">
        <f t="shared" si="4"/>
        <v>0</v>
      </c>
      <c r="NA56">
        <f t="shared" si="4"/>
        <v>0</v>
      </c>
      <c r="NB56">
        <f t="shared" si="4"/>
        <v>0</v>
      </c>
      <c r="NC56">
        <f t="shared" si="4"/>
        <v>0</v>
      </c>
      <c r="ND56">
        <f t="shared" si="4"/>
        <v>0</v>
      </c>
      <c r="NE56">
        <f t="shared" si="4"/>
        <v>0</v>
      </c>
      <c r="NF56">
        <f t="shared" si="4"/>
        <v>0</v>
      </c>
      <c r="NG56">
        <f t="shared" si="4"/>
        <v>0</v>
      </c>
      <c r="NH56">
        <f t="shared" si="4"/>
        <v>0</v>
      </c>
      <c r="NI56">
        <f t="shared" si="4"/>
        <v>0</v>
      </c>
      <c r="NJ56">
        <f t="shared" si="4"/>
        <v>0</v>
      </c>
      <c r="NK56">
        <f t="shared" si="4"/>
        <v>0</v>
      </c>
      <c r="NL56">
        <f t="shared" si="4"/>
        <v>0</v>
      </c>
      <c r="NM56">
        <f t="shared" si="4"/>
        <v>0</v>
      </c>
      <c r="NN56">
        <f t="shared" si="4"/>
        <v>0</v>
      </c>
      <c r="NO56">
        <f t="shared" si="4"/>
        <v>0</v>
      </c>
      <c r="NP56">
        <f t="shared" si="4"/>
        <v>0</v>
      </c>
      <c r="NQ56">
        <f t="shared" si="4"/>
        <v>0</v>
      </c>
      <c r="NR56">
        <f t="shared" si="4"/>
        <v>0</v>
      </c>
      <c r="NS56">
        <f t="shared" si="4"/>
        <v>0</v>
      </c>
      <c r="NT56">
        <f t="shared" si="4"/>
        <v>0</v>
      </c>
      <c r="NU56">
        <f t="shared" si="4"/>
        <v>0</v>
      </c>
      <c r="NV56">
        <f t="shared" ref="NV56:QG56" si="5">+NV47/2</f>
        <v>0</v>
      </c>
      <c r="NW56">
        <f t="shared" si="5"/>
        <v>0</v>
      </c>
      <c r="NX56">
        <f t="shared" si="5"/>
        <v>0</v>
      </c>
      <c r="NY56">
        <f t="shared" si="5"/>
        <v>0</v>
      </c>
      <c r="NZ56">
        <f t="shared" si="5"/>
        <v>0</v>
      </c>
      <c r="OA56">
        <f t="shared" si="5"/>
        <v>0</v>
      </c>
      <c r="OB56">
        <f t="shared" si="5"/>
        <v>0</v>
      </c>
      <c r="OC56">
        <f t="shared" si="5"/>
        <v>0</v>
      </c>
      <c r="OD56">
        <f t="shared" si="5"/>
        <v>0</v>
      </c>
      <c r="OE56">
        <f t="shared" si="5"/>
        <v>0</v>
      </c>
      <c r="OF56">
        <f t="shared" si="5"/>
        <v>0</v>
      </c>
      <c r="OG56">
        <f t="shared" si="5"/>
        <v>0</v>
      </c>
      <c r="OH56">
        <f t="shared" si="5"/>
        <v>0</v>
      </c>
      <c r="OI56">
        <f t="shared" si="5"/>
        <v>0</v>
      </c>
      <c r="OJ56">
        <f t="shared" si="5"/>
        <v>0</v>
      </c>
      <c r="OK56">
        <f t="shared" si="5"/>
        <v>0</v>
      </c>
      <c r="OL56">
        <f t="shared" si="5"/>
        <v>0</v>
      </c>
      <c r="OM56">
        <f t="shared" si="5"/>
        <v>0</v>
      </c>
      <c r="ON56">
        <f t="shared" si="5"/>
        <v>0</v>
      </c>
      <c r="OO56">
        <f t="shared" si="5"/>
        <v>0</v>
      </c>
      <c r="OP56">
        <f t="shared" si="5"/>
        <v>0</v>
      </c>
      <c r="OQ56">
        <f t="shared" si="5"/>
        <v>0</v>
      </c>
      <c r="OR56">
        <f t="shared" si="5"/>
        <v>0</v>
      </c>
      <c r="OS56">
        <f t="shared" si="5"/>
        <v>0</v>
      </c>
      <c r="OT56">
        <f t="shared" si="5"/>
        <v>0</v>
      </c>
      <c r="OU56">
        <f t="shared" si="5"/>
        <v>0</v>
      </c>
      <c r="OV56">
        <f t="shared" si="5"/>
        <v>0</v>
      </c>
      <c r="OW56">
        <f t="shared" si="5"/>
        <v>0</v>
      </c>
      <c r="OX56">
        <f t="shared" si="5"/>
        <v>0</v>
      </c>
      <c r="OY56">
        <f t="shared" si="5"/>
        <v>0</v>
      </c>
      <c r="OZ56">
        <f t="shared" si="5"/>
        <v>0</v>
      </c>
      <c r="PA56">
        <f t="shared" si="5"/>
        <v>0</v>
      </c>
      <c r="PB56">
        <f t="shared" si="5"/>
        <v>0</v>
      </c>
      <c r="PC56">
        <f t="shared" si="5"/>
        <v>0</v>
      </c>
      <c r="PD56">
        <f t="shared" si="5"/>
        <v>0</v>
      </c>
      <c r="PE56">
        <f t="shared" si="5"/>
        <v>0</v>
      </c>
      <c r="PF56">
        <f t="shared" si="5"/>
        <v>0</v>
      </c>
      <c r="PG56">
        <f t="shared" si="5"/>
        <v>0</v>
      </c>
      <c r="PH56">
        <f t="shared" si="5"/>
        <v>0</v>
      </c>
      <c r="PI56">
        <f t="shared" si="5"/>
        <v>0</v>
      </c>
      <c r="PJ56">
        <f t="shared" si="5"/>
        <v>0</v>
      </c>
      <c r="PK56">
        <f t="shared" si="5"/>
        <v>0</v>
      </c>
      <c r="PL56">
        <f t="shared" si="5"/>
        <v>0</v>
      </c>
      <c r="PM56">
        <f t="shared" si="5"/>
        <v>0</v>
      </c>
      <c r="PN56">
        <f t="shared" si="5"/>
        <v>0</v>
      </c>
      <c r="PO56">
        <f t="shared" si="5"/>
        <v>0</v>
      </c>
      <c r="PP56">
        <f t="shared" si="5"/>
        <v>0</v>
      </c>
      <c r="PQ56">
        <f t="shared" si="5"/>
        <v>0</v>
      </c>
      <c r="PR56">
        <f t="shared" si="5"/>
        <v>0</v>
      </c>
      <c r="PS56">
        <f t="shared" si="5"/>
        <v>0</v>
      </c>
      <c r="PT56">
        <f t="shared" si="5"/>
        <v>0</v>
      </c>
      <c r="PU56">
        <f t="shared" si="5"/>
        <v>0</v>
      </c>
      <c r="PV56">
        <f t="shared" si="5"/>
        <v>0</v>
      </c>
      <c r="PW56">
        <f t="shared" si="5"/>
        <v>0</v>
      </c>
      <c r="PX56">
        <f t="shared" si="5"/>
        <v>0</v>
      </c>
      <c r="PY56">
        <f t="shared" si="5"/>
        <v>0</v>
      </c>
      <c r="PZ56">
        <f t="shared" si="5"/>
        <v>0</v>
      </c>
      <c r="QA56">
        <f t="shared" si="5"/>
        <v>0</v>
      </c>
      <c r="QB56">
        <f t="shared" si="5"/>
        <v>0</v>
      </c>
      <c r="QC56">
        <f t="shared" si="5"/>
        <v>0</v>
      </c>
      <c r="QD56">
        <f t="shared" si="5"/>
        <v>0</v>
      </c>
      <c r="QE56">
        <f t="shared" si="5"/>
        <v>0</v>
      </c>
      <c r="QF56">
        <f t="shared" si="5"/>
        <v>0</v>
      </c>
      <c r="QG56">
        <f t="shared" si="5"/>
        <v>0</v>
      </c>
      <c r="QH56">
        <f t="shared" ref="QH56:SS56" si="6">+QH47/2</f>
        <v>0</v>
      </c>
      <c r="QI56">
        <f t="shared" si="6"/>
        <v>0</v>
      </c>
      <c r="QJ56">
        <f t="shared" si="6"/>
        <v>0</v>
      </c>
      <c r="QK56">
        <f t="shared" si="6"/>
        <v>0</v>
      </c>
      <c r="QL56">
        <f t="shared" si="6"/>
        <v>0</v>
      </c>
      <c r="QM56">
        <f t="shared" si="6"/>
        <v>0</v>
      </c>
      <c r="QN56">
        <f t="shared" si="6"/>
        <v>0</v>
      </c>
      <c r="QO56">
        <f t="shared" si="6"/>
        <v>0</v>
      </c>
      <c r="QP56">
        <f t="shared" si="6"/>
        <v>0</v>
      </c>
      <c r="QQ56">
        <f t="shared" si="6"/>
        <v>0</v>
      </c>
      <c r="QR56">
        <f t="shared" si="6"/>
        <v>0</v>
      </c>
      <c r="QS56">
        <f t="shared" si="6"/>
        <v>0</v>
      </c>
      <c r="QT56">
        <f t="shared" si="6"/>
        <v>0</v>
      </c>
      <c r="QU56">
        <f t="shared" si="6"/>
        <v>0</v>
      </c>
      <c r="QV56">
        <f t="shared" si="6"/>
        <v>0</v>
      </c>
      <c r="QW56">
        <f t="shared" si="6"/>
        <v>0</v>
      </c>
      <c r="QX56">
        <f t="shared" si="6"/>
        <v>0</v>
      </c>
      <c r="QY56">
        <f t="shared" si="6"/>
        <v>0</v>
      </c>
      <c r="QZ56">
        <f t="shared" si="6"/>
        <v>0</v>
      </c>
      <c r="RA56">
        <f t="shared" si="6"/>
        <v>0</v>
      </c>
      <c r="RB56">
        <f t="shared" si="6"/>
        <v>0</v>
      </c>
      <c r="RC56">
        <f t="shared" si="6"/>
        <v>0</v>
      </c>
      <c r="RD56">
        <f t="shared" si="6"/>
        <v>0</v>
      </c>
      <c r="RE56">
        <f t="shared" si="6"/>
        <v>0</v>
      </c>
      <c r="RF56">
        <f t="shared" si="6"/>
        <v>0</v>
      </c>
      <c r="RG56">
        <f t="shared" si="6"/>
        <v>0</v>
      </c>
      <c r="RH56">
        <f t="shared" si="6"/>
        <v>0</v>
      </c>
      <c r="RI56">
        <f t="shared" si="6"/>
        <v>0</v>
      </c>
      <c r="RJ56">
        <f t="shared" si="6"/>
        <v>0</v>
      </c>
      <c r="RK56">
        <f t="shared" si="6"/>
        <v>0</v>
      </c>
      <c r="RL56">
        <f t="shared" si="6"/>
        <v>0</v>
      </c>
      <c r="RM56">
        <f t="shared" si="6"/>
        <v>0</v>
      </c>
      <c r="RN56">
        <f t="shared" si="6"/>
        <v>0</v>
      </c>
      <c r="RO56">
        <f t="shared" si="6"/>
        <v>0</v>
      </c>
      <c r="RP56">
        <f t="shared" si="6"/>
        <v>0</v>
      </c>
      <c r="RQ56">
        <f t="shared" si="6"/>
        <v>0</v>
      </c>
      <c r="RR56">
        <f t="shared" si="6"/>
        <v>0</v>
      </c>
      <c r="RS56">
        <f t="shared" si="6"/>
        <v>0</v>
      </c>
      <c r="RT56">
        <f t="shared" si="6"/>
        <v>0</v>
      </c>
      <c r="RU56">
        <f t="shared" si="6"/>
        <v>0</v>
      </c>
      <c r="RV56">
        <f t="shared" si="6"/>
        <v>0</v>
      </c>
      <c r="RW56">
        <f t="shared" si="6"/>
        <v>0</v>
      </c>
      <c r="RX56">
        <f t="shared" si="6"/>
        <v>0</v>
      </c>
      <c r="RY56">
        <f t="shared" si="6"/>
        <v>0</v>
      </c>
      <c r="RZ56">
        <f t="shared" si="6"/>
        <v>0</v>
      </c>
      <c r="SA56">
        <f t="shared" si="6"/>
        <v>0</v>
      </c>
      <c r="SB56">
        <f t="shared" si="6"/>
        <v>0</v>
      </c>
      <c r="SC56">
        <f t="shared" si="6"/>
        <v>0</v>
      </c>
      <c r="SD56">
        <f t="shared" si="6"/>
        <v>0</v>
      </c>
      <c r="SE56">
        <f t="shared" si="6"/>
        <v>0</v>
      </c>
      <c r="SF56">
        <f t="shared" si="6"/>
        <v>0</v>
      </c>
      <c r="SG56">
        <f t="shared" si="6"/>
        <v>0</v>
      </c>
      <c r="SH56">
        <f t="shared" si="6"/>
        <v>0</v>
      </c>
      <c r="SI56">
        <f t="shared" si="6"/>
        <v>0</v>
      </c>
      <c r="SJ56">
        <f t="shared" si="6"/>
        <v>0</v>
      </c>
      <c r="SK56">
        <f t="shared" si="6"/>
        <v>0</v>
      </c>
      <c r="SL56">
        <f t="shared" si="6"/>
        <v>0</v>
      </c>
      <c r="SM56">
        <f t="shared" si="6"/>
        <v>0</v>
      </c>
      <c r="SN56">
        <f t="shared" si="6"/>
        <v>0</v>
      </c>
      <c r="SO56">
        <f t="shared" si="6"/>
        <v>0</v>
      </c>
      <c r="SP56">
        <f t="shared" si="6"/>
        <v>0</v>
      </c>
      <c r="SQ56">
        <f t="shared" si="6"/>
        <v>0</v>
      </c>
      <c r="SR56">
        <f t="shared" si="6"/>
        <v>0</v>
      </c>
      <c r="SS56">
        <f t="shared" si="6"/>
        <v>0</v>
      </c>
      <c r="ST56">
        <f t="shared" ref="ST56:VE56" si="7">+ST47/2</f>
        <v>0</v>
      </c>
      <c r="SU56">
        <f t="shared" si="7"/>
        <v>0</v>
      </c>
      <c r="SV56">
        <f t="shared" si="7"/>
        <v>0</v>
      </c>
      <c r="SW56">
        <f t="shared" si="7"/>
        <v>0</v>
      </c>
      <c r="SX56">
        <f t="shared" si="7"/>
        <v>0</v>
      </c>
      <c r="SY56">
        <f t="shared" si="7"/>
        <v>0</v>
      </c>
      <c r="SZ56">
        <f t="shared" si="7"/>
        <v>0</v>
      </c>
      <c r="TA56">
        <f t="shared" si="7"/>
        <v>0</v>
      </c>
      <c r="TB56">
        <f t="shared" si="7"/>
        <v>0</v>
      </c>
      <c r="TC56">
        <f t="shared" si="7"/>
        <v>0</v>
      </c>
      <c r="TD56">
        <f t="shared" si="7"/>
        <v>0</v>
      </c>
      <c r="TE56">
        <f t="shared" si="7"/>
        <v>0</v>
      </c>
      <c r="TF56">
        <f t="shared" si="7"/>
        <v>0</v>
      </c>
      <c r="TG56">
        <f t="shared" si="7"/>
        <v>0</v>
      </c>
      <c r="TH56">
        <f t="shared" si="7"/>
        <v>0</v>
      </c>
      <c r="TI56">
        <f t="shared" si="7"/>
        <v>0</v>
      </c>
      <c r="TJ56">
        <f t="shared" si="7"/>
        <v>0</v>
      </c>
      <c r="TK56">
        <f t="shared" si="7"/>
        <v>0</v>
      </c>
      <c r="TL56">
        <f t="shared" si="7"/>
        <v>0</v>
      </c>
      <c r="TM56">
        <f t="shared" si="7"/>
        <v>0</v>
      </c>
      <c r="TN56">
        <f t="shared" si="7"/>
        <v>0</v>
      </c>
      <c r="TO56">
        <f t="shared" si="7"/>
        <v>0</v>
      </c>
      <c r="TP56">
        <f t="shared" si="7"/>
        <v>0</v>
      </c>
      <c r="TQ56">
        <f t="shared" si="7"/>
        <v>0</v>
      </c>
      <c r="TR56">
        <f t="shared" si="7"/>
        <v>0</v>
      </c>
      <c r="TS56">
        <f t="shared" si="7"/>
        <v>0</v>
      </c>
      <c r="TT56">
        <f t="shared" si="7"/>
        <v>0</v>
      </c>
      <c r="TU56">
        <f t="shared" si="7"/>
        <v>0</v>
      </c>
      <c r="TV56">
        <f t="shared" si="7"/>
        <v>0</v>
      </c>
      <c r="TW56">
        <f t="shared" si="7"/>
        <v>0</v>
      </c>
      <c r="TX56">
        <f t="shared" si="7"/>
        <v>0</v>
      </c>
      <c r="TY56">
        <f t="shared" si="7"/>
        <v>0</v>
      </c>
      <c r="TZ56">
        <f t="shared" si="7"/>
        <v>0</v>
      </c>
      <c r="UA56">
        <f t="shared" si="7"/>
        <v>0</v>
      </c>
      <c r="UB56">
        <f t="shared" si="7"/>
        <v>0</v>
      </c>
      <c r="UC56">
        <f t="shared" si="7"/>
        <v>0</v>
      </c>
      <c r="UD56">
        <f t="shared" si="7"/>
        <v>0</v>
      </c>
      <c r="UE56">
        <f t="shared" si="7"/>
        <v>0</v>
      </c>
      <c r="UF56">
        <f t="shared" si="7"/>
        <v>0</v>
      </c>
      <c r="UG56">
        <f t="shared" si="7"/>
        <v>0</v>
      </c>
      <c r="UH56">
        <f t="shared" si="7"/>
        <v>0</v>
      </c>
      <c r="UI56">
        <f t="shared" si="7"/>
        <v>0</v>
      </c>
      <c r="UJ56">
        <f t="shared" si="7"/>
        <v>0</v>
      </c>
      <c r="UK56">
        <f t="shared" si="7"/>
        <v>0</v>
      </c>
      <c r="UL56">
        <f t="shared" si="7"/>
        <v>0</v>
      </c>
      <c r="UM56">
        <f t="shared" si="7"/>
        <v>0</v>
      </c>
      <c r="UN56">
        <f t="shared" si="7"/>
        <v>0</v>
      </c>
      <c r="UO56">
        <f t="shared" si="7"/>
        <v>0</v>
      </c>
      <c r="UP56">
        <f t="shared" si="7"/>
        <v>0</v>
      </c>
      <c r="UQ56">
        <f t="shared" si="7"/>
        <v>0</v>
      </c>
      <c r="UR56">
        <f t="shared" si="7"/>
        <v>0</v>
      </c>
      <c r="US56">
        <f t="shared" si="7"/>
        <v>0</v>
      </c>
      <c r="UT56">
        <f t="shared" si="7"/>
        <v>0</v>
      </c>
      <c r="UU56">
        <f t="shared" si="7"/>
        <v>0</v>
      </c>
      <c r="UV56">
        <f t="shared" si="7"/>
        <v>0</v>
      </c>
      <c r="UW56">
        <f t="shared" si="7"/>
        <v>0</v>
      </c>
      <c r="UX56">
        <f t="shared" si="7"/>
        <v>0</v>
      </c>
      <c r="UY56">
        <f t="shared" si="7"/>
        <v>0</v>
      </c>
      <c r="UZ56">
        <f t="shared" si="7"/>
        <v>0</v>
      </c>
      <c r="VA56">
        <f t="shared" si="7"/>
        <v>0</v>
      </c>
      <c r="VB56">
        <f t="shared" si="7"/>
        <v>0</v>
      </c>
      <c r="VC56">
        <f t="shared" si="7"/>
        <v>0</v>
      </c>
      <c r="VD56">
        <f t="shared" si="7"/>
        <v>0</v>
      </c>
      <c r="VE56">
        <f t="shared" si="7"/>
        <v>0</v>
      </c>
      <c r="VF56">
        <f t="shared" ref="VF56:XQ56" si="8">+VF47/2</f>
        <v>0</v>
      </c>
      <c r="VG56">
        <f t="shared" si="8"/>
        <v>0</v>
      </c>
      <c r="VH56">
        <f t="shared" si="8"/>
        <v>0</v>
      </c>
      <c r="VI56">
        <f t="shared" si="8"/>
        <v>0</v>
      </c>
      <c r="VJ56">
        <f t="shared" si="8"/>
        <v>0</v>
      </c>
      <c r="VK56">
        <f t="shared" si="8"/>
        <v>0</v>
      </c>
      <c r="VL56">
        <f t="shared" si="8"/>
        <v>0</v>
      </c>
      <c r="VM56">
        <f t="shared" si="8"/>
        <v>0</v>
      </c>
      <c r="VN56">
        <f t="shared" si="8"/>
        <v>0</v>
      </c>
      <c r="VO56">
        <f t="shared" si="8"/>
        <v>0</v>
      </c>
      <c r="VP56">
        <f t="shared" si="8"/>
        <v>0</v>
      </c>
      <c r="VQ56">
        <f t="shared" si="8"/>
        <v>0</v>
      </c>
      <c r="VR56">
        <f t="shared" si="8"/>
        <v>0</v>
      </c>
      <c r="VS56">
        <f t="shared" si="8"/>
        <v>0</v>
      </c>
      <c r="VT56">
        <f t="shared" si="8"/>
        <v>0</v>
      </c>
      <c r="VU56">
        <f t="shared" si="8"/>
        <v>0</v>
      </c>
      <c r="VV56">
        <f t="shared" si="8"/>
        <v>0</v>
      </c>
      <c r="VW56">
        <f t="shared" si="8"/>
        <v>0</v>
      </c>
      <c r="VX56">
        <f t="shared" si="8"/>
        <v>0</v>
      </c>
      <c r="VY56">
        <f t="shared" si="8"/>
        <v>0</v>
      </c>
      <c r="VZ56">
        <f t="shared" si="8"/>
        <v>0</v>
      </c>
      <c r="WA56">
        <f t="shared" si="8"/>
        <v>0</v>
      </c>
      <c r="WB56">
        <f t="shared" si="8"/>
        <v>0</v>
      </c>
      <c r="WC56">
        <f t="shared" si="8"/>
        <v>0</v>
      </c>
      <c r="WD56">
        <f t="shared" si="8"/>
        <v>0</v>
      </c>
      <c r="WE56">
        <f t="shared" si="8"/>
        <v>0</v>
      </c>
      <c r="WF56">
        <f t="shared" si="8"/>
        <v>0</v>
      </c>
      <c r="WG56">
        <f t="shared" si="8"/>
        <v>0</v>
      </c>
      <c r="WH56">
        <f t="shared" si="8"/>
        <v>0</v>
      </c>
      <c r="WI56">
        <f t="shared" si="8"/>
        <v>0</v>
      </c>
      <c r="WJ56">
        <f t="shared" si="8"/>
        <v>0</v>
      </c>
      <c r="WK56">
        <f t="shared" si="8"/>
        <v>0</v>
      </c>
      <c r="WL56">
        <f t="shared" si="8"/>
        <v>0</v>
      </c>
      <c r="WM56">
        <f t="shared" si="8"/>
        <v>0</v>
      </c>
      <c r="WN56">
        <f t="shared" si="8"/>
        <v>0</v>
      </c>
      <c r="WO56">
        <f t="shared" si="8"/>
        <v>0</v>
      </c>
      <c r="WP56">
        <f t="shared" si="8"/>
        <v>0</v>
      </c>
      <c r="WQ56">
        <f t="shared" si="8"/>
        <v>0</v>
      </c>
      <c r="WR56">
        <f t="shared" si="8"/>
        <v>0</v>
      </c>
      <c r="WS56">
        <f t="shared" si="8"/>
        <v>0</v>
      </c>
      <c r="WT56">
        <f t="shared" si="8"/>
        <v>0</v>
      </c>
      <c r="WU56">
        <f t="shared" si="8"/>
        <v>0</v>
      </c>
      <c r="WV56">
        <f t="shared" si="8"/>
        <v>0</v>
      </c>
      <c r="WW56">
        <f t="shared" si="8"/>
        <v>0</v>
      </c>
      <c r="WX56">
        <f t="shared" si="8"/>
        <v>0</v>
      </c>
      <c r="WY56">
        <f t="shared" si="8"/>
        <v>0</v>
      </c>
      <c r="WZ56">
        <f t="shared" si="8"/>
        <v>0</v>
      </c>
      <c r="XA56">
        <f t="shared" si="8"/>
        <v>0</v>
      </c>
      <c r="XB56">
        <f t="shared" si="8"/>
        <v>0</v>
      </c>
      <c r="XC56">
        <f t="shared" si="8"/>
        <v>0</v>
      </c>
      <c r="XD56">
        <f t="shared" si="8"/>
        <v>0</v>
      </c>
      <c r="XE56">
        <f t="shared" si="8"/>
        <v>0</v>
      </c>
      <c r="XF56">
        <f t="shared" si="8"/>
        <v>0</v>
      </c>
      <c r="XG56">
        <f t="shared" si="8"/>
        <v>0</v>
      </c>
      <c r="XH56">
        <f t="shared" si="8"/>
        <v>0</v>
      </c>
      <c r="XI56">
        <f t="shared" si="8"/>
        <v>0</v>
      </c>
      <c r="XJ56">
        <f t="shared" si="8"/>
        <v>0</v>
      </c>
      <c r="XK56">
        <f t="shared" si="8"/>
        <v>0</v>
      </c>
      <c r="XL56">
        <f t="shared" si="8"/>
        <v>0</v>
      </c>
      <c r="XM56">
        <f t="shared" si="8"/>
        <v>0</v>
      </c>
      <c r="XN56">
        <f t="shared" si="8"/>
        <v>0</v>
      </c>
      <c r="XO56">
        <f t="shared" si="8"/>
        <v>0</v>
      </c>
      <c r="XP56">
        <f t="shared" si="8"/>
        <v>0</v>
      </c>
      <c r="XQ56">
        <f t="shared" si="8"/>
        <v>0</v>
      </c>
      <c r="XR56">
        <f t="shared" ref="XR56:AAC56" si="9">+XR47/2</f>
        <v>0</v>
      </c>
      <c r="XS56">
        <f t="shared" si="9"/>
        <v>0</v>
      </c>
      <c r="XT56">
        <f t="shared" si="9"/>
        <v>0</v>
      </c>
      <c r="XU56">
        <f t="shared" si="9"/>
        <v>0</v>
      </c>
      <c r="XV56">
        <f t="shared" si="9"/>
        <v>0</v>
      </c>
      <c r="XW56">
        <f t="shared" si="9"/>
        <v>0</v>
      </c>
      <c r="XX56">
        <f t="shared" si="9"/>
        <v>0</v>
      </c>
      <c r="XY56">
        <f t="shared" si="9"/>
        <v>0</v>
      </c>
      <c r="XZ56">
        <f t="shared" si="9"/>
        <v>0</v>
      </c>
      <c r="YA56">
        <f t="shared" si="9"/>
        <v>0</v>
      </c>
      <c r="YB56">
        <f t="shared" si="9"/>
        <v>0</v>
      </c>
      <c r="YC56">
        <f t="shared" si="9"/>
        <v>0</v>
      </c>
      <c r="YD56">
        <f t="shared" si="9"/>
        <v>0</v>
      </c>
      <c r="YE56">
        <f t="shared" si="9"/>
        <v>0</v>
      </c>
      <c r="YF56">
        <f t="shared" si="9"/>
        <v>0</v>
      </c>
      <c r="YG56">
        <f t="shared" si="9"/>
        <v>0</v>
      </c>
      <c r="YH56">
        <f t="shared" si="9"/>
        <v>0</v>
      </c>
      <c r="YI56">
        <f t="shared" si="9"/>
        <v>0</v>
      </c>
      <c r="YJ56">
        <f t="shared" si="9"/>
        <v>0</v>
      </c>
      <c r="YK56">
        <f t="shared" si="9"/>
        <v>0</v>
      </c>
      <c r="YL56">
        <f t="shared" si="9"/>
        <v>0</v>
      </c>
      <c r="YM56">
        <f t="shared" si="9"/>
        <v>0</v>
      </c>
      <c r="YN56">
        <f t="shared" si="9"/>
        <v>0</v>
      </c>
      <c r="YO56">
        <f t="shared" si="9"/>
        <v>0</v>
      </c>
      <c r="YP56">
        <f t="shared" si="9"/>
        <v>0</v>
      </c>
      <c r="YQ56">
        <f t="shared" si="9"/>
        <v>0</v>
      </c>
      <c r="YR56">
        <f t="shared" si="9"/>
        <v>0</v>
      </c>
      <c r="YS56">
        <f t="shared" si="9"/>
        <v>0</v>
      </c>
      <c r="YT56">
        <f t="shared" si="9"/>
        <v>0</v>
      </c>
      <c r="YU56">
        <f t="shared" si="9"/>
        <v>0</v>
      </c>
      <c r="YV56">
        <f t="shared" si="9"/>
        <v>0</v>
      </c>
      <c r="YW56">
        <f t="shared" si="9"/>
        <v>0</v>
      </c>
      <c r="YX56">
        <f t="shared" si="9"/>
        <v>0</v>
      </c>
      <c r="YY56">
        <f t="shared" si="9"/>
        <v>0</v>
      </c>
      <c r="YZ56">
        <f t="shared" si="9"/>
        <v>0</v>
      </c>
      <c r="ZA56">
        <f t="shared" si="9"/>
        <v>0</v>
      </c>
      <c r="ZB56">
        <f t="shared" si="9"/>
        <v>0</v>
      </c>
      <c r="ZC56">
        <f t="shared" si="9"/>
        <v>0</v>
      </c>
      <c r="ZD56">
        <f t="shared" si="9"/>
        <v>0</v>
      </c>
      <c r="ZE56">
        <f t="shared" si="9"/>
        <v>0</v>
      </c>
      <c r="ZF56">
        <f t="shared" si="9"/>
        <v>0</v>
      </c>
      <c r="ZG56">
        <f t="shared" si="9"/>
        <v>0</v>
      </c>
      <c r="ZH56">
        <f t="shared" si="9"/>
        <v>0</v>
      </c>
      <c r="ZI56">
        <f t="shared" si="9"/>
        <v>0</v>
      </c>
      <c r="ZJ56">
        <f t="shared" si="9"/>
        <v>0</v>
      </c>
      <c r="ZK56">
        <f t="shared" si="9"/>
        <v>0</v>
      </c>
      <c r="ZL56">
        <f t="shared" si="9"/>
        <v>0</v>
      </c>
      <c r="ZM56">
        <f t="shared" si="9"/>
        <v>0</v>
      </c>
      <c r="ZN56">
        <f t="shared" si="9"/>
        <v>0</v>
      </c>
      <c r="ZO56">
        <f t="shared" si="9"/>
        <v>0</v>
      </c>
      <c r="ZP56">
        <f t="shared" si="9"/>
        <v>0</v>
      </c>
      <c r="ZQ56">
        <f t="shared" si="9"/>
        <v>0</v>
      </c>
      <c r="ZR56">
        <f t="shared" si="9"/>
        <v>0</v>
      </c>
      <c r="ZS56">
        <f t="shared" si="9"/>
        <v>0</v>
      </c>
      <c r="ZT56">
        <f t="shared" si="9"/>
        <v>0</v>
      </c>
      <c r="ZU56">
        <f t="shared" si="9"/>
        <v>0</v>
      </c>
      <c r="ZV56">
        <f t="shared" si="9"/>
        <v>0</v>
      </c>
      <c r="ZW56">
        <f t="shared" si="9"/>
        <v>0</v>
      </c>
      <c r="ZX56">
        <f t="shared" si="9"/>
        <v>0</v>
      </c>
      <c r="ZY56">
        <f t="shared" si="9"/>
        <v>0</v>
      </c>
      <c r="ZZ56">
        <f t="shared" si="9"/>
        <v>0</v>
      </c>
      <c r="AAA56">
        <f t="shared" si="9"/>
        <v>0</v>
      </c>
      <c r="AAB56">
        <f t="shared" si="9"/>
        <v>0</v>
      </c>
      <c r="AAC56">
        <f t="shared" si="9"/>
        <v>0</v>
      </c>
      <c r="AAD56">
        <f t="shared" ref="AAD56:ACO56" si="10">+AAD47/2</f>
        <v>0</v>
      </c>
      <c r="AAE56">
        <f t="shared" si="10"/>
        <v>0</v>
      </c>
      <c r="AAF56">
        <f t="shared" si="10"/>
        <v>0</v>
      </c>
      <c r="AAG56">
        <f t="shared" si="10"/>
        <v>0</v>
      </c>
      <c r="AAH56">
        <f t="shared" si="10"/>
        <v>0</v>
      </c>
      <c r="AAI56">
        <f t="shared" si="10"/>
        <v>0</v>
      </c>
      <c r="AAJ56">
        <f t="shared" si="10"/>
        <v>0</v>
      </c>
      <c r="AAK56">
        <f t="shared" si="10"/>
        <v>0</v>
      </c>
      <c r="AAL56">
        <f t="shared" si="10"/>
        <v>0</v>
      </c>
      <c r="AAM56">
        <f t="shared" si="10"/>
        <v>0</v>
      </c>
      <c r="AAN56">
        <f t="shared" si="10"/>
        <v>0</v>
      </c>
      <c r="AAO56">
        <f t="shared" si="10"/>
        <v>0</v>
      </c>
      <c r="AAP56">
        <f t="shared" si="10"/>
        <v>0</v>
      </c>
      <c r="AAQ56">
        <f t="shared" si="10"/>
        <v>0</v>
      </c>
      <c r="AAR56">
        <f t="shared" si="10"/>
        <v>0</v>
      </c>
      <c r="AAS56">
        <f t="shared" si="10"/>
        <v>0</v>
      </c>
      <c r="AAT56">
        <f t="shared" si="10"/>
        <v>0</v>
      </c>
      <c r="AAU56">
        <f t="shared" si="10"/>
        <v>0</v>
      </c>
      <c r="AAV56">
        <f t="shared" si="10"/>
        <v>0</v>
      </c>
      <c r="AAW56">
        <f t="shared" si="10"/>
        <v>0</v>
      </c>
      <c r="AAX56">
        <f t="shared" si="10"/>
        <v>0</v>
      </c>
      <c r="AAY56">
        <f t="shared" si="10"/>
        <v>0</v>
      </c>
      <c r="AAZ56">
        <f t="shared" si="10"/>
        <v>0</v>
      </c>
      <c r="ABA56">
        <f t="shared" si="10"/>
        <v>0</v>
      </c>
      <c r="ABB56">
        <f t="shared" si="10"/>
        <v>0</v>
      </c>
      <c r="ABC56">
        <f t="shared" si="10"/>
        <v>0</v>
      </c>
      <c r="ABD56">
        <f t="shared" si="10"/>
        <v>0</v>
      </c>
      <c r="ABE56">
        <f t="shared" si="10"/>
        <v>0</v>
      </c>
      <c r="ABF56">
        <f t="shared" si="10"/>
        <v>0</v>
      </c>
      <c r="ABG56">
        <f t="shared" si="10"/>
        <v>0</v>
      </c>
      <c r="ABH56">
        <f t="shared" si="10"/>
        <v>0</v>
      </c>
      <c r="ABI56">
        <f t="shared" si="10"/>
        <v>0</v>
      </c>
      <c r="ABJ56">
        <f t="shared" si="10"/>
        <v>0</v>
      </c>
      <c r="ABK56">
        <f t="shared" si="10"/>
        <v>0</v>
      </c>
      <c r="ABL56">
        <f t="shared" si="10"/>
        <v>0</v>
      </c>
      <c r="ABM56">
        <f t="shared" si="10"/>
        <v>0</v>
      </c>
      <c r="ABN56">
        <f t="shared" si="10"/>
        <v>0</v>
      </c>
      <c r="ABO56">
        <f t="shared" si="10"/>
        <v>0</v>
      </c>
      <c r="ABP56">
        <f t="shared" si="10"/>
        <v>0</v>
      </c>
      <c r="ABQ56">
        <f t="shared" si="10"/>
        <v>0</v>
      </c>
      <c r="ABR56">
        <f t="shared" si="10"/>
        <v>0</v>
      </c>
      <c r="ABS56">
        <f t="shared" si="10"/>
        <v>0</v>
      </c>
      <c r="ABT56">
        <f t="shared" si="10"/>
        <v>0</v>
      </c>
      <c r="ABU56">
        <f t="shared" si="10"/>
        <v>0</v>
      </c>
      <c r="ABV56">
        <f t="shared" si="10"/>
        <v>0</v>
      </c>
      <c r="ABW56">
        <f t="shared" si="10"/>
        <v>0</v>
      </c>
      <c r="ABX56">
        <f t="shared" si="10"/>
        <v>0</v>
      </c>
      <c r="ABY56">
        <f t="shared" si="10"/>
        <v>0</v>
      </c>
      <c r="ABZ56">
        <f t="shared" si="10"/>
        <v>0</v>
      </c>
      <c r="ACA56">
        <f t="shared" si="10"/>
        <v>0</v>
      </c>
      <c r="ACB56">
        <f t="shared" si="10"/>
        <v>0</v>
      </c>
      <c r="ACC56">
        <f t="shared" si="10"/>
        <v>0</v>
      </c>
      <c r="ACD56">
        <f t="shared" si="10"/>
        <v>0</v>
      </c>
      <c r="ACE56">
        <f t="shared" si="10"/>
        <v>0</v>
      </c>
      <c r="ACF56">
        <f t="shared" si="10"/>
        <v>0</v>
      </c>
      <c r="ACG56">
        <f t="shared" si="10"/>
        <v>0</v>
      </c>
      <c r="ACH56">
        <f t="shared" si="10"/>
        <v>0</v>
      </c>
      <c r="ACI56">
        <f t="shared" si="10"/>
        <v>0</v>
      </c>
      <c r="ACJ56">
        <f t="shared" si="10"/>
        <v>0</v>
      </c>
      <c r="ACK56">
        <f t="shared" si="10"/>
        <v>0</v>
      </c>
      <c r="ACL56">
        <f t="shared" si="10"/>
        <v>0</v>
      </c>
      <c r="ACM56">
        <f t="shared" si="10"/>
        <v>0</v>
      </c>
      <c r="ACN56">
        <f t="shared" si="10"/>
        <v>0</v>
      </c>
      <c r="ACO56">
        <f t="shared" si="10"/>
        <v>0</v>
      </c>
      <c r="ACP56">
        <f t="shared" ref="ACP56:AFA56" si="11">+ACP47/2</f>
        <v>0</v>
      </c>
      <c r="ACQ56">
        <f t="shared" si="11"/>
        <v>0</v>
      </c>
      <c r="ACR56">
        <f t="shared" si="11"/>
        <v>0</v>
      </c>
      <c r="ACS56">
        <f t="shared" si="11"/>
        <v>0</v>
      </c>
      <c r="ACT56">
        <f t="shared" si="11"/>
        <v>0</v>
      </c>
      <c r="ACU56">
        <f t="shared" si="11"/>
        <v>0</v>
      </c>
      <c r="ACV56">
        <f t="shared" si="11"/>
        <v>0</v>
      </c>
      <c r="ACW56">
        <f t="shared" si="11"/>
        <v>0</v>
      </c>
      <c r="ACX56">
        <f t="shared" si="11"/>
        <v>0</v>
      </c>
      <c r="ACY56">
        <f t="shared" si="11"/>
        <v>0</v>
      </c>
      <c r="ACZ56">
        <f t="shared" si="11"/>
        <v>0</v>
      </c>
      <c r="ADA56">
        <f t="shared" si="11"/>
        <v>0</v>
      </c>
      <c r="ADB56">
        <f t="shared" si="11"/>
        <v>0</v>
      </c>
      <c r="ADC56">
        <f t="shared" si="11"/>
        <v>0</v>
      </c>
      <c r="ADD56">
        <f t="shared" si="11"/>
        <v>0</v>
      </c>
      <c r="ADE56">
        <f t="shared" si="11"/>
        <v>0</v>
      </c>
      <c r="ADF56">
        <f t="shared" si="11"/>
        <v>0</v>
      </c>
      <c r="ADG56">
        <f t="shared" si="11"/>
        <v>0</v>
      </c>
      <c r="ADH56">
        <f t="shared" si="11"/>
        <v>0</v>
      </c>
      <c r="ADI56">
        <f t="shared" si="11"/>
        <v>0</v>
      </c>
      <c r="ADJ56">
        <f t="shared" si="11"/>
        <v>0</v>
      </c>
      <c r="ADK56">
        <f t="shared" si="11"/>
        <v>0</v>
      </c>
      <c r="ADL56">
        <f t="shared" si="11"/>
        <v>0</v>
      </c>
      <c r="ADM56">
        <f t="shared" si="11"/>
        <v>0</v>
      </c>
      <c r="ADN56">
        <f t="shared" si="11"/>
        <v>0</v>
      </c>
      <c r="ADO56">
        <f t="shared" si="11"/>
        <v>0</v>
      </c>
      <c r="ADP56">
        <f t="shared" si="11"/>
        <v>0</v>
      </c>
      <c r="ADQ56">
        <f t="shared" si="11"/>
        <v>0</v>
      </c>
      <c r="ADR56">
        <f t="shared" si="11"/>
        <v>0</v>
      </c>
      <c r="ADS56">
        <f t="shared" si="11"/>
        <v>0</v>
      </c>
      <c r="ADT56">
        <f t="shared" si="11"/>
        <v>0</v>
      </c>
      <c r="ADU56">
        <f t="shared" si="11"/>
        <v>0</v>
      </c>
      <c r="ADV56">
        <f t="shared" si="11"/>
        <v>0</v>
      </c>
      <c r="ADW56">
        <f t="shared" si="11"/>
        <v>0</v>
      </c>
      <c r="ADX56">
        <f t="shared" si="11"/>
        <v>0</v>
      </c>
      <c r="ADY56">
        <f t="shared" si="11"/>
        <v>0</v>
      </c>
      <c r="ADZ56">
        <f t="shared" si="11"/>
        <v>0</v>
      </c>
      <c r="AEA56">
        <f t="shared" si="11"/>
        <v>0</v>
      </c>
      <c r="AEB56">
        <f t="shared" si="11"/>
        <v>0</v>
      </c>
      <c r="AEC56">
        <f t="shared" si="11"/>
        <v>0</v>
      </c>
      <c r="AED56">
        <f t="shared" si="11"/>
        <v>0</v>
      </c>
      <c r="AEE56">
        <f t="shared" si="11"/>
        <v>0</v>
      </c>
      <c r="AEF56">
        <f t="shared" si="11"/>
        <v>0</v>
      </c>
      <c r="AEG56">
        <f t="shared" si="11"/>
        <v>0</v>
      </c>
      <c r="AEH56">
        <f t="shared" si="11"/>
        <v>0</v>
      </c>
      <c r="AEI56">
        <f t="shared" si="11"/>
        <v>0</v>
      </c>
      <c r="AEJ56">
        <f t="shared" si="11"/>
        <v>0</v>
      </c>
      <c r="AEK56">
        <f t="shared" si="11"/>
        <v>0</v>
      </c>
      <c r="AEL56">
        <f t="shared" si="11"/>
        <v>0</v>
      </c>
      <c r="AEM56">
        <f t="shared" si="11"/>
        <v>0</v>
      </c>
      <c r="AEN56">
        <f t="shared" si="11"/>
        <v>0</v>
      </c>
      <c r="AEO56">
        <f t="shared" si="11"/>
        <v>0</v>
      </c>
      <c r="AEP56">
        <f t="shared" si="11"/>
        <v>0</v>
      </c>
      <c r="AEQ56">
        <f t="shared" si="11"/>
        <v>0</v>
      </c>
      <c r="AER56">
        <f t="shared" si="11"/>
        <v>0</v>
      </c>
      <c r="AES56">
        <f t="shared" si="11"/>
        <v>0</v>
      </c>
      <c r="AET56">
        <f t="shared" si="11"/>
        <v>0</v>
      </c>
      <c r="AEU56">
        <f t="shared" si="11"/>
        <v>0</v>
      </c>
      <c r="AEV56">
        <f t="shared" si="11"/>
        <v>0</v>
      </c>
      <c r="AEW56">
        <f t="shared" si="11"/>
        <v>0</v>
      </c>
      <c r="AEX56">
        <f t="shared" si="11"/>
        <v>0</v>
      </c>
      <c r="AEY56">
        <f t="shared" si="11"/>
        <v>0</v>
      </c>
      <c r="AEZ56">
        <f t="shared" si="11"/>
        <v>0</v>
      </c>
      <c r="AFA56">
        <f t="shared" si="11"/>
        <v>0</v>
      </c>
      <c r="AFB56">
        <f t="shared" ref="AFB56:AHM56" si="12">+AFB47/2</f>
        <v>0</v>
      </c>
      <c r="AFC56">
        <f t="shared" si="12"/>
        <v>0</v>
      </c>
      <c r="AFD56">
        <f t="shared" si="12"/>
        <v>0</v>
      </c>
      <c r="AFE56">
        <f t="shared" si="12"/>
        <v>0</v>
      </c>
      <c r="AFF56">
        <f t="shared" si="12"/>
        <v>0</v>
      </c>
      <c r="AFG56">
        <f t="shared" si="12"/>
        <v>0</v>
      </c>
      <c r="AFH56">
        <f t="shared" si="12"/>
        <v>0</v>
      </c>
      <c r="AFI56">
        <f t="shared" si="12"/>
        <v>0</v>
      </c>
      <c r="AFJ56">
        <f t="shared" si="12"/>
        <v>0</v>
      </c>
      <c r="AFK56">
        <f t="shared" si="12"/>
        <v>0</v>
      </c>
      <c r="AFL56">
        <f t="shared" si="12"/>
        <v>0</v>
      </c>
      <c r="AFM56">
        <f t="shared" si="12"/>
        <v>0</v>
      </c>
      <c r="AFN56">
        <f t="shared" si="12"/>
        <v>0</v>
      </c>
      <c r="AFO56">
        <f t="shared" si="12"/>
        <v>0</v>
      </c>
      <c r="AFP56">
        <f t="shared" si="12"/>
        <v>0</v>
      </c>
      <c r="AFQ56">
        <f t="shared" si="12"/>
        <v>0</v>
      </c>
      <c r="AFR56">
        <f t="shared" si="12"/>
        <v>0</v>
      </c>
      <c r="AFS56">
        <f t="shared" si="12"/>
        <v>0</v>
      </c>
      <c r="AFT56">
        <f t="shared" si="12"/>
        <v>0</v>
      </c>
      <c r="AFU56">
        <f t="shared" si="12"/>
        <v>0</v>
      </c>
      <c r="AFV56">
        <f t="shared" si="12"/>
        <v>0</v>
      </c>
      <c r="AFW56">
        <f t="shared" si="12"/>
        <v>0</v>
      </c>
      <c r="AFX56">
        <f t="shared" si="12"/>
        <v>0</v>
      </c>
      <c r="AFY56">
        <f t="shared" si="12"/>
        <v>0</v>
      </c>
      <c r="AFZ56">
        <f t="shared" si="12"/>
        <v>0</v>
      </c>
      <c r="AGA56">
        <f t="shared" si="12"/>
        <v>0</v>
      </c>
      <c r="AGB56">
        <f t="shared" si="12"/>
        <v>0</v>
      </c>
      <c r="AGC56">
        <f t="shared" si="12"/>
        <v>0</v>
      </c>
      <c r="AGD56">
        <f t="shared" si="12"/>
        <v>0</v>
      </c>
      <c r="AGE56">
        <f t="shared" si="12"/>
        <v>0</v>
      </c>
      <c r="AGF56">
        <f t="shared" si="12"/>
        <v>0</v>
      </c>
      <c r="AGG56">
        <f t="shared" si="12"/>
        <v>0</v>
      </c>
      <c r="AGH56">
        <f t="shared" si="12"/>
        <v>0</v>
      </c>
      <c r="AGI56">
        <f t="shared" si="12"/>
        <v>0</v>
      </c>
      <c r="AGJ56">
        <f t="shared" si="12"/>
        <v>0</v>
      </c>
      <c r="AGK56">
        <f t="shared" si="12"/>
        <v>0</v>
      </c>
      <c r="AGL56">
        <f t="shared" si="12"/>
        <v>0</v>
      </c>
      <c r="AGM56">
        <f t="shared" si="12"/>
        <v>0</v>
      </c>
      <c r="AGN56">
        <f t="shared" si="12"/>
        <v>0</v>
      </c>
      <c r="AGO56">
        <f t="shared" si="12"/>
        <v>0</v>
      </c>
      <c r="AGP56">
        <f t="shared" si="12"/>
        <v>0</v>
      </c>
      <c r="AGQ56">
        <f t="shared" si="12"/>
        <v>0</v>
      </c>
      <c r="AGR56">
        <f t="shared" si="12"/>
        <v>0</v>
      </c>
      <c r="AGS56">
        <f t="shared" si="12"/>
        <v>0</v>
      </c>
      <c r="AGT56">
        <f t="shared" si="12"/>
        <v>0</v>
      </c>
      <c r="AGU56">
        <f t="shared" si="12"/>
        <v>0</v>
      </c>
      <c r="AGV56">
        <f t="shared" si="12"/>
        <v>0</v>
      </c>
      <c r="AGW56">
        <f t="shared" si="12"/>
        <v>0</v>
      </c>
      <c r="AGX56">
        <f t="shared" si="12"/>
        <v>0</v>
      </c>
      <c r="AGY56">
        <f t="shared" si="12"/>
        <v>0</v>
      </c>
      <c r="AGZ56">
        <f t="shared" si="12"/>
        <v>0</v>
      </c>
      <c r="AHA56">
        <f t="shared" si="12"/>
        <v>0</v>
      </c>
      <c r="AHB56">
        <f t="shared" si="12"/>
        <v>0</v>
      </c>
      <c r="AHC56">
        <f t="shared" si="12"/>
        <v>0</v>
      </c>
      <c r="AHD56">
        <f t="shared" si="12"/>
        <v>0</v>
      </c>
      <c r="AHE56">
        <f t="shared" si="12"/>
        <v>0</v>
      </c>
      <c r="AHF56">
        <f t="shared" si="12"/>
        <v>0</v>
      </c>
      <c r="AHG56">
        <f t="shared" si="12"/>
        <v>0</v>
      </c>
      <c r="AHH56">
        <f t="shared" si="12"/>
        <v>0</v>
      </c>
      <c r="AHI56">
        <f t="shared" si="12"/>
        <v>0</v>
      </c>
      <c r="AHJ56">
        <f t="shared" si="12"/>
        <v>0</v>
      </c>
      <c r="AHK56">
        <f t="shared" si="12"/>
        <v>0</v>
      </c>
      <c r="AHL56">
        <f t="shared" si="12"/>
        <v>0</v>
      </c>
      <c r="AHM56">
        <f t="shared" si="12"/>
        <v>0</v>
      </c>
      <c r="AHN56">
        <f t="shared" ref="AHN56:AJY56" si="13">+AHN47/2</f>
        <v>0</v>
      </c>
      <c r="AHO56">
        <f t="shared" si="13"/>
        <v>0</v>
      </c>
      <c r="AHP56">
        <f t="shared" si="13"/>
        <v>0</v>
      </c>
      <c r="AHQ56">
        <f t="shared" si="13"/>
        <v>0</v>
      </c>
      <c r="AHR56">
        <f t="shared" si="13"/>
        <v>0</v>
      </c>
      <c r="AHS56">
        <f t="shared" si="13"/>
        <v>0</v>
      </c>
      <c r="AHT56">
        <f t="shared" si="13"/>
        <v>0</v>
      </c>
      <c r="AHU56">
        <f t="shared" si="13"/>
        <v>0</v>
      </c>
      <c r="AHV56">
        <f t="shared" si="13"/>
        <v>0</v>
      </c>
      <c r="AHW56">
        <f t="shared" si="13"/>
        <v>0</v>
      </c>
      <c r="AHX56">
        <f t="shared" si="13"/>
        <v>0</v>
      </c>
      <c r="AHY56">
        <f t="shared" si="13"/>
        <v>0</v>
      </c>
      <c r="AHZ56">
        <f t="shared" si="13"/>
        <v>0</v>
      </c>
      <c r="AIA56">
        <f t="shared" si="13"/>
        <v>0</v>
      </c>
      <c r="AIB56">
        <f t="shared" si="13"/>
        <v>0</v>
      </c>
      <c r="AIC56">
        <f t="shared" si="13"/>
        <v>0</v>
      </c>
      <c r="AID56">
        <f t="shared" si="13"/>
        <v>0</v>
      </c>
      <c r="AIE56">
        <f t="shared" si="13"/>
        <v>0</v>
      </c>
      <c r="AIF56">
        <f t="shared" si="13"/>
        <v>0</v>
      </c>
      <c r="AIG56">
        <f t="shared" si="13"/>
        <v>0</v>
      </c>
      <c r="AIH56">
        <f t="shared" si="13"/>
        <v>0</v>
      </c>
      <c r="AII56">
        <f t="shared" si="13"/>
        <v>0</v>
      </c>
      <c r="AIJ56">
        <f t="shared" si="13"/>
        <v>0</v>
      </c>
      <c r="AIK56">
        <f t="shared" si="13"/>
        <v>0</v>
      </c>
      <c r="AIL56">
        <f t="shared" si="13"/>
        <v>0</v>
      </c>
      <c r="AIM56">
        <f t="shared" si="13"/>
        <v>0</v>
      </c>
      <c r="AIN56">
        <f t="shared" si="13"/>
        <v>0</v>
      </c>
      <c r="AIO56">
        <f t="shared" si="13"/>
        <v>0</v>
      </c>
      <c r="AIP56">
        <f t="shared" si="13"/>
        <v>0</v>
      </c>
      <c r="AIQ56">
        <f t="shared" si="13"/>
        <v>0</v>
      </c>
      <c r="AIR56">
        <f t="shared" si="13"/>
        <v>0</v>
      </c>
      <c r="AIS56">
        <f t="shared" si="13"/>
        <v>0</v>
      </c>
      <c r="AIT56">
        <f t="shared" si="13"/>
        <v>0</v>
      </c>
      <c r="AIU56">
        <f t="shared" si="13"/>
        <v>0</v>
      </c>
      <c r="AIV56">
        <f t="shared" si="13"/>
        <v>0</v>
      </c>
      <c r="AIW56">
        <f t="shared" si="13"/>
        <v>0</v>
      </c>
      <c r="AIX56">
        <f t="shared" si="13"/>
        <v>0</v>
      </c>
      <c r="AIY56">
        <f t="shared" si="13"/>
        <v>0</v>
      </c>
      <c r="AIZ56">
        <f t="shared" si="13"/>
        <v>0</v>
      </c>
      <c r="AJA56">
        <f t="shared" si="13"/>
        <v>0</v>
      </c>
      <c r="AJB56">
        <f t="shared" si="13"/>
        <v>0</v>
      </c>
      <c r="AJC56">
        <f t="shared" si="13"/>
        <v>0</v>
      </c>
      <c r="AJD56">
        <f t="shared" si="13"/>
        <v>0</v>
      </c>
      <c r="AJE56">
        <f t="shared" si="13"/>
        <v>0</v>
      </c>
      <c r="AJF56">
        <f t="shared" si="13"/>
        <v>0</v>
      </c>
      <c r="AJG56">
        <f t="shared" si="13"/>
        <v>0</v>
      </c>
      <c r="AJH56">
        <f t="shared" si="13"/>
        <v>0</v>
      </c>
      <c r="AJI56">
        <f t="shared" si="13"/>
        <v>0</v>
      </c>
      <c r="AJJ56">
        <f t="shared" si="13"/>
        <v>0</v>
      </c>
      <c r="AJK56">
        <f t="shared" si="13"/>
        <v>0</v>
      </c>
      <c r="AJL56">
        <f t="shared" si="13"/>
        <v>0</v>
      </c>
      <c r="AJM56">
        <f t="shared" si="13"/>
        <v>0</v>
      </c>
      <c r="AJN56">
        <f t="shared" si="13"/>
        <v>0</v>
      </c>
      <c r="AJO56">
        <f t="shared" si="13"/>
        <v>0</v>
      </c>
      <c r="AJP56">
        <f t="shared" si="13"/>
        <v>0</v>
      </c>
      <c r="AJQ56">
        <f t="shared" si="13"/>
        <v>0</v>
      </c>
      <c r="AJR56">
        <f t="shared" si="13"/>
        <v>0</v>
      </c>
      <c r="AJS56">
        <f t="shared" si="13"/>
        <v>0</v>
      </c>
      <c r="AJT56">
        <f t="shared" si="13"/>
        <v>0</v>
      </c>
      <c r="AJU56">
        <f t="shared" si="13"/>
        <v>0</v>
      </c>
      <c r="AJV56">
        <f t="shared" si="13"/>
        <v>0</v>
      </c>
      <c r="AJW56">
        <f t="shared" si="13"/>
        <v>0</v>
      </c>
      <c r="AJX56">
        <f t="shared" si="13"/>
        <v>0</v>
      </c>
      <c r="AJY56">
        <f t="shared" si="13"/>
        <v>0</v>
      </c>
      <c r="AJZ56">
        <f t="shared" ref="AJZ56:AMK56" si="14">+AJZ47/2</f>
        <v>0</v>
      </c>
      <c r="AKA56">
        <f t="shared" si="14"/>
        <v>0</v>
      </c>
      <c r="AKB56">
        <f t="shared" si="14"/>
        <v>0</v>
      </c>
      <c r="AKC56">
        <f t="shared" si="14"/>
        <v>0</v>
      </c>
      <c r="AKD56">
        <f t="shared" si="14"/>
        <v>0</v>
      </c>
      <c r="AKE56">
        <f t="shared" si="14"/>
        <v>0</v>
      </c>
      <c r="AKF56">
        <f t="shared" si="14"/>
        <v>0</v>
      </c>
      <c r="AKG56">
        <f t="shared" si="14"/>
        <v>0</v>
      </c>
      <c r="AKH56">
        <f t="shared" si="14"/>
        <v>0</v>
      </c>
      <c r="AKI56">
        <f t="shared" si="14"/>
        <v>0</v>
      </c>
      <c r="AKJ56">
        <f t="shared" si="14"/>
        <v>0</v>
      </c>
      <c r="AKK56">
        <f t="shared" si="14"/>
        <v>0</v>
      </c>
      <c r="AKL56">
        <f t="shared" si="14"/>
        <v>0</v>
      </c>
      <c r="AKM56">
        <f t="shared" si="14"/>
        <v>0</v>
      </c>
      <c r="AKN56">
        <f t="shared" si="14"/>
        <v>0</v>
      </c>
      <c r="AKO56">
        <f t="shared" si="14"/>
        <v>0</v>
      </c>
      <c r="AKP56">
        <f t="shared" si="14"/>
        <v>0</v>
      </c>
      <c r="AKQ56">
        <f t="shared" si="14"/>
        <v>0</v>
      </c>
      <c r="AKR56">
        <f t="shared" si="14"/>
        <v>0</v>
      </c>
      <c r="AKS56">
        <f t="shared" si="14"/>
        <v>0</v>
      </c>
      <c r="AKT56">
        <f t="shared" si="14"/>
        <v>0</v>
      </c>
      <c r="AKU56">
        <f t="shared" si="14"/>
        <v>0</v>
      </c>
      <c r="AKV56">
        <f t="shared" si="14"/>
        <v>0</v>
      </c>
      <c r="AKW56">
        <f t="shared" si="14"/>
        <v>0</v>
      </c>
      <c r="AKX56">
        <f t="shared" si="14"/>
        <v>0</v>
      </c>
      <c r="AKY56">
        <f t="shared" si="14"/>
        <v>0</v>
      </c>
      <c r="AKZ56">
        <f t="shared" si="14"/>
        <v>0</v>
      </c>
      <c r="ALA56">
        <f t="shared" si="14"/>
        <v>0</v>
      </c>
      <c r="ALB56">
        <f t="shared" si="14"/>
        <v>0</v>
      </c>
      <c r="ALC56">
        <f t="shared" si="14"/>
        <v>0</v>
      </c>
      <c r="ALD56">
        <f t="shared" si="14"/>
        <v>0</v>
      </c>
      <c r="ALE56">
        <f t="shared" si="14"/>
        <v>0</v>
      </c>
      <c r="ALF56">
        <f t="shared" si="14"/>
        <v>0</v>
      </c>
      <c r="ALG56">
        <f t="shared" si="14"/>
        <v>0</v>
      </c>
      <c r="ALH56">
        <f t="shared" si="14"/>
        <v>0</v>
      </c>
      <c r="ALI56">
        <f t="shared" si="14"/>
        <v>0</v>
      </c>
      <c r="ALJ56">
        <f t="shared" si="14"/>
        <v>0</v>
      </c>
      <c r="ALK56">
        <f t="shared" si="14"/>
        <v>0</v>
      </c>
      <c r="ALL56">
        <f t="shared" si="14"/>
        <v>0</v>
      </c>
      <c r="ALM56">
        <f t="shared" si="14"/>
        <v>0</v>
      </c>
      <c r="ALN56">
        <f t="shared" si="14"/>
        <v>0</v>
      </c>
      <c r="ALO56">
        <f t="shared" si="14"/>
        <v>0</v>
      </c>
      <c r="ALP56">
        <f t="shared" si="14"/>
        <v>0</v>
      </c>
      <c r="ALQ56">
        <f t="shared" si="14"/>
        <v>0</v>
      </c>
      <c r="ALR56">
        <f t="shared" si="14"/>
        <v>0</v>
      </c>
      <c r="ALS56">
        <f t="shared" si="14"/>
        <v>0</v>
      </c>
      <c r="ALT56">
        <f t="shared" si="14"/>
        <v>0</v>
      </c>
      <c r="ALU56">
        <f t="shared" si="14"/>
        <v>0</v>
      </c>
      <c r="ALV56">
        <f t="shared" si="14"/>
        <v>0</v>
      </c>
      <c r="ALW56">
        <f t="shared" si="14"/>
        <v>0</v>
      </c>
      <c r="ALX56">
        <f t="shared" si="14"/>
        <v>0</v>
      </c>
      <c r="ALY56">
        <f t="shared" si="14"/>
        <v>0</v>
      </c>
      <c r="ALZ56">
        <f t="shared" si="14"/>
        <v>0</v>
      </c>
      <c r="AMA56">
        <f t="shared" si="14"/>
        <v>0</v>
      </c>
      <c r="AMB56">
        <f t="shared" si="14"/>
        <v>0</v>
      </c>
      <c r="AMC56">
        <f t="shared" si="14"/>
        <v>0</v>
      </c>
      <c r="AMD56">
        <f t="shared" si="14"/>
        <v>0</v>
      </c>
      <c r="AME56">
        <f t="shared" si="14"/>
        <v>0</v>
      </c>
      <c r="AMF56">
        <f t="shared" si="14"/>
        <v>0</v>
      </c>
      <c r="AMG56">
        <f t="shared" si="14"/>
        <v>0</v>
      </c>
      <c r="AMH56">
        <f t="shared" si="14"/>
        <v>0</v>
      </c>
      <c r="AMI56">
        <f t="shared" si="14"/>
        <v>0</v>
      </c>
      <c r="AMJ56">
        <f t="shared" si="14"/>
        <v>0</v>
      </c>
      <c r="AMK56">
        <f t="shared" si="14"/>
        <v>0</v>
      </c>
      <c r="AML56">
        <f t="shared" ref="AML56:AOW56" si="15">+AML47/2</f>
        <v>0</v>
      </c>
      <c r="AMM56">
        <f t="shared" si="15"/>
        <v>0</v>
      </c>
      <c r="AMN56">
        <f t="shared" si="15"/>
        <v>0</v>
      </c>
      <c r="AMO56">
        <f t="shared" si="15"/>
        <v>0</v>
      </c>
      <c r="AMP56">
        <f t="shared" si="15"/>
        <v>0</v>
      </c>
      <c r="AMQ56">
        <f t="shared" si="15"/>
        <v>0</v>
      </c>
      <c r="AMR56">
        <f t="shared" si="15"/>
        <v>0</v>
      </c>
      <c r="AMS56">
        <f t="shared" si="15"/>
        <v>0</v>
      </c>
      <c r="AMT56">
        <f t="shared" si="15"/>
        <v>0</v>
      </c>
      <c r="AMU56">
        <f t="shared" si="15"/>
        <v>0</v>
      </c>
      <c r="AMV56">
        <f t="shared" si="15"/>
        <v>0</v>
      </c>
      <c r="AMW56">
        <f t="shared" si="15"/>
        <v>0</v>
      </c>
      <c r="AMX56">
        <f t="shared" si="15"/>
        <v>0</v>
      </c>
      <c r="AMY56">
        <f t="shared" si="15"/>
        <v>0</v>
      </c>
      <c r="AMZ56">
        <f t="shared" si="15"/>
        <v>0</v>
      </c>
      <c r="ANA56">
        <f t="shared" si="15"/>
        <v>0</v>
      </c>
      <c r="ANB56">
        <f t="shared" si="15"/>
        <v>0</v>
      </c>
      <c r="ANC56">
        <f t="shared" si="15"/>
        <v>0</v>
      </c>
      <c r="AND56">
        <f t="shared" si="15"/>
        <v>0</v>
      </c>
      <c r="ANE56">
        <f t="shared" si="15"/>
        <v>0</v>
      </c>
      <c r="ANF56">
        <f t="shared" si="15"/>
        <v>0</v>
      </c>
      <c r="ANG56">
        <f t="shared" si="15"/>
        <v>0</v>
      </c>
      <c r="ANH56">
        <f t="shared" si="15"/>
        <v>0</v>
      </c>
      <c r="ANI56">
        <f t="shared" si="15"/>
        <v>0</v>
      </c>
      <c r="ANJ56">
        <f t="shared" si="15"/>
        <v>0</v>
      </c>
      <c r="ANK56">
        <f t="shared" si="15"/>
        <v>0</v>
      </c>
      <c r="ANL56">
        <f t="shared" si="15"/>
        <v>0</v>
      </c>
      <c r="ANM56">
        <f t="shared" si="15"/>
        <v>0</v>
      </c>
      <c r="ANN56">
        <f t="shared" si="15"/>
        <v>0</v>
      </c>
      <c r="ANO56">
        <f t="shared" si="15"/>
        <v>0</v>
      </c>
      <c r="ANP56">
        <f t="shared" si="15"/>
        <v>0</v>
      </c>
      <c r="ANQ56">
        <f t="shared" si="15"/>
        <v>0</v>
      </c>
      <c r="ANR56">
        <f t="shared" si="15"/>
        <v>0</v>
      </c>
      <c r="ANS56">
        <f t="shared" si="15"/>
        <v>0</v>
      </c>
      <c r="ANT56">
        <f t="shared" si="15"/>
        <v>0</v>
      </c>
      <c r="ANU56">
        <f t="shared" si="15"/>
        <v>0</v>
      </c>
      <c r="ANV56">
        <f t="shared" si="15"/>
        <v>0</v>
      </c>
      <c r="ANW56">
        <f t="shared" si="15"/>
        <v>0</v>
      </c>
      <c r="ANX56">
        <f t="shared" si="15"/>
        <v>0</v>
      </c>
      <c r="ANY56">
        <f t="shared" si="15"/>
        <v>0</v>
      </c>
      <c r="ANZ56">
        <f t="shared" si="15"/>
        <v>0</v>
      </c>
      <c r="AOA56">
        <f t="shared" si="15"/>
        <v>0</v>
      </c>
      <c r="AOB56">
        <f t="shared" si="15"/>
        <v>0</v>
      </c>
      <c r="AOC56">
        <f t="shared" si="15"/>
        <v>0</v>
      </c>
      <c r="AOD56">
        <f t="shared" si="15"/>
        <v>0</v>
      </c>
      <c r="AOE56">
        <f t="shared" si="15"/>
        <v>0</v>
      </c>
      <c r="AOF56">
        <f t="shared" si="15"/>
        <v>0</v>
      </c>
      <c r="AOG56">
        <f t="shared" si="15"/>
        <v>0</v>
      </c>
      <c r="AOH56">
        <f t="shared" si="15"/>
        <v>0</v>
      </c>
      <c r="AOI56">
        <f t="shared" si="15"/>
        <v>0</v>
      </c>
      <c r="AOJ56">
        <f t="shared" si="15"/>
        <v>0</v>
      </c>
      <c r="AOK56">
        <f t="shared" si="15"/>
        <v>0</v>
      </c>
      <c r="AOL56">
        <f t="shared" si="15"/>
        <v>0</v>
      </c>
      <c r="AOM56">
        <f t="shared" si="15"/>
        <v>0</v>
      </c>
      <c r="AON56">
        <f t="shared" si="15"/>
        <v>0</v>
      </c>
      <c r="AOO56">
        <f t="shared" si="15"/>
        <v>0</v>
      </c>
      <c r="AOP56">
        <f t="shared" si="15"/>
        <v>0</v>
      </c>
      <c r="AOQ56">
        <f t="shared" si="15"/>
        <v>0</v>
      </c>
      <c r="AOR56">
        <f t="shared" si="15"/>
        <v>0</v>
      </c>
      <c r="AOS56">
        <f t="shared" si="15"/>
        <v>0</v>
      </c>
      <c r="AOT56">
        <f t="shared" si="15"/>
        <v>0</v>
      </c>
      <c r="AOU56">
        <f t="shared" si="15"/>
        <v>0</v>
      </c>
      <c r="AOV56">
        <f t="shared" si="15"/>
        <v>0</v>
      </c>
      <c r="AOW56">
        <f t="shared" si="15"/>
        <v>0</v>
      </c>
      <c r="AOX56">
        <f t="shared" ref="AOX56:ARI56" si="16">+AOX47/2</f>
        <v>0</v>
      </c>
      <c r="AOY56">
        <f t="shared" si="16"/>
        <v>0</v>
      </c>
      <c r="AOZ56">
        <f t="shared" si="16"/>
        <v>0</v>
      </c>
      <c r="APA56">
        <f t="shared" si="16"/>
        <v>0</v>
      </c>
      <c r="APB56">
        <f t="shared" si="16"/>
        <v>0</v>
      </c>
      <c r="APC56">
        <f t="shared" si="16"/>
        <v>0</v>
      </c>
      <c r="APD56">
        <f t="shared" si="16"/>
        <v>0</v>
      </c>
      <c r="APE56">
        <f t="shared" si="16"/>
        <v>0</v>
      </c>
      <c r="APF56">
        <f t="shared" si="16"/>
        <v>0</v>
      </c>
      <c r="APG56">
        <f t="shared" si="16"/>
        <v>0</v>
      </c>
      <c r="APH56">
        <f t="shared" si="16"/>
        <v>0</v>
      </c>
      <c r="API56">
        <f t="shared" si="16"/>
        <v>0</v>
      </c>
      <c r="APJ56">
        <f t="shared" si="16"/>
        <v>0</v>
      </c>
      <c r="APK56">
        <f t="shared" si="16"/>
        <v>0</v>
      </c>
      <c r="APL56">
        <f t="shared" si="16"/>
        <v>0</v>
      </c>
      <c r="APM56">
        <f t="shared" si="16"/>
        <v>0</v>
      </c>
      <c r="APN56">
        <f t="shared" si="16"/>
        <v>0</v>
      </c>
      <c r="APO56">
        <f t="shared" si="16"/>
        <v>0</v>
      </c>
      <c r="APP56">
        <f t="shared" si="16"/>
        <v>0</v>
      </c>
      <c r="APQ56">
        <f t="shared" si="16"/>
        <v>0</v>
      </c>
      <c r="APR56">
        <f t="shared" si="16"/>
        <v>0</v>
      </c>
      <c r="APS56">
        <f t="shared" si="16"/>
        <v>0</v>
      </c>
      <c r="APT56">
        <f t="shared" si="16"/>
        <v>0</v>
      </c>
      <c r="APU56">
        <f t="shared" si="16"/>
        <v>0</v>
      </c>
      <c r="APV56">
        <f t="shared" si="16"/>
        <v>0</v>
      </c>
      <c r="APW56">
        <f t="shared" si="16"/>
        <v>0</v>
      </c>
      <c r="APX56">
        <f t="shared" si="16"/>
        <v>0</v>
      </c>
      <c r="APY56">
        <f t="shared" si="16"/>
        <v>0</v>
      </c>
      <c r="APZ56">
        <f t="shared" si="16"/>
        <v>0</v>
      </c>
      <c r="AQA56">
        <f t="shared" si="16"/>
        <v>0</v>
      </c>
      <c r="AQB56">
        <f t="shared" si="16"/>
        <v>0</v>
      </c>
      <c r="AQC56">
        <f t="shared" si="16"/>
        <v>0</v>
      </c>
      <c r="AQD56">
        <f t="shared" si="16"/>
        <v>0</v>
      </c>
      <c r="AQE56">
        <f t="shared" si="16"/>
        <v>0</v>
      </c>
      <c r="AQF56">
        <f t="shared" si="16"/>
        <v>0</v>
      </c>
      <c r="AQG56">
        <f t="shared" si="16"/>
        <v>0</v>
      </c>
      <c r="AQH56">
        <f t="shared" si="16"/>
        <v>0</v>
      </c>
      <c r="AQI56">
        <f t="shared" si="16"/>
        <v>0</v>
      </c>
      <c r="AQJ56">
        <f t="shared" si="16"/>
        <v>0</v>
      </c>
      <c r="AQK56">
        <f t="shared" si="16"/>
        <v>0</v>
      </c>
      <c r="AQL56">
        <f t="shared" si="16"/>
        <v>0</v>
      </c>
      <c r="AQM56">
        <f t="shared" si="16"/>
        <v>0</v>
      </c>
      <c r="AQN56">
        <f t="shared" si="16"/>
        <v>0</v>
      </c>
      <c r="AQO56">
        <f t="shared" si="16"/>
        <v>0</v>
      </c>
      <c r="AQP56">
        <f t="shared" si="16"/>
        <v>0</v>
      </c>
      <c r="AQQ56">
        <f t="shared" si="16"/>
        <v>0</v>
      </c>
      <c r="AQR56">
        <f t="shared" si="16"/>
        <v>0</v>
      </c>
      <c r="AQS56">
        <f t="shared" si="16"/>
        <v>0</v>
      </c>
      <c r="AQT56">
        <f t="shared" si="16"/>
        <v>0</v>
      </c>
      <c r="AQU56">
        <f t="shared" si="16"/>
        <v>0</v>
      </c>
      <c r="AQV56">
        <f t="shared" si="16"/>
        <v>0</v>
      </c>
      <c r="AQW56">
        <f t="shared" si="16"/>
        <v>0</v>
      </c>
      <c r="AQX56">
        <f t="shared" si="16"/>
        <v>0</v>
      </c>
      <c r="AQY56">
        <f t="shared" si="16"/>
        <v>0</v>
      </c>
      <c r="AQZ56">
        <f t="shared" si="16"/>
        <v>0</v>
      </c>
      <c r="ARA56">
        <f t="shared" si="16"/>
        <v>0</v>
      </c>
      <c r="ARB56">
        <f t="shared" si="16"/>
        <v>0</v>
      </c>
      <c r="ARC56">
        <f t="shared" si="16"/>
        <v>0</v>
      </c>
      <c r="ARD56">
        <f t="shared" si="16"/>
        <v>0</v>
      </c>
      <c r="ARE56">
        <f t="shared" si="16"/>
        <v>0</v>
      </c>
      <c r="ARF56">
        <f t="shared" si="16"/>
        <v>0</v>
      </c>
      <c r="ARG56">
        <f t="shared" si="16"/>
        <v>0</v>
      </c>
      <c r="ARH56">
        <f t="shared" si="16"/>
        <v>0</v>
      </c>
      <c r="ARI56">
        <f t="shared" si="16"/>
        <v>0</v>
      </c>
      <c r="ARJ56">
        <f t="shared" ref="ARJ56:ATU56" si="17">+ARJ47/2</f>
        <v>0</v>
      </c>
      <c r="ARK56">
        <f t="shared" si="17"/>
        <v>0</v>
      </c>
      <c r="ARL56">
        <f t="shared" si="17"/>
        <v>0</v>
      </c>
      <c r="ARM56">
        <f t="shared" si="17"/>
        <v>0</v>
      </c>
      <c r="ARN56">
        <f t="shared" si="17"/>
        <v>0</v>
      </c>
      <c r="ARO56">
        <f t="shared" si="17"/>
        <v>0</v>
      </c>
      <c r="ARP56">
        <f t="shared" si="17"/>
        <v>0</v>
      </c>
      <c r="ARQ56">
        <f t="shared" si="17"/>
        <v>0</v>
      </c>
      <c r="ARR56">
        <f t="shared" si="17"/>
        <v>0</v>
      </c>
      <c r="ARS56">
        <f t="shared" si="17"/>
        <v>0</v>
      </c>
      <c r="ART56">
        <f t="shared" si="17"/>
        <v>0</v>
      </c>
      <c r="ARU56">
        <f t="shared" si="17"/>
        <v>0</v>
      </c>
      <c r="ARV56">
        <f t="shared" si="17"/>
        <v>0</v>
      </c>
      <c r="ARW56">
        <f t="shared" si="17"/>
        <v>0</v>
      </c>
      <c r="ARX56">
        <f t="shared" si="17"/>
        <v>0</v>
      </c>
      <c r="ARY56">
        <f t="shared" si="17"/>
        <v>0</v>
      </c>
      <c r="ARZ56">
        <f t="shared" si="17"/>
        <v>0</v>
      </c>
      <c r="ASA56">
        <f t="shared" si="17"/>
        <v>0</v>
      </c>
      <c r="ASB56">
        <f t="shared" si="17"/>
        <v>0</v>
      </c>
      <c r="ASC56">
        <f t="shared" si="17"/>
        <v>0</v>
      </c>
      <c r="ASD56">
        <f t="shared" si="17"/>
        <v>0</v>
      </c>
      <c r="ASE56">
        <f t="shared" si="17"/>
        <v>0</v>
      </c>
      <c r="ASF56">
        <f t="shared" si="17"/>
        <v>0</v>
      </c>
      <c r="ASG56">
        <f t="shared" si="17"/>
        <v>0</v>
      </c>
      <c r="ASH56">
        <f t="shared" si="17"/>
        <v>0</v>
      </c>
      <c r="ASI56">
        <f t="shared" si="17"/>
        <v>0</v>
      </c>
      <c r="ASJ56">
        <f t="shared" si="17"/>
        <v>0</v>
      </c>
      <c r="ASK56">
        <f t="shared" si="17"/>
        <v>0</v>
      </c>
      <c r="ASL56">
        <f t="shared" si="17"/>
        <v>0</v>
      </c>
      <c r="ASM56">
        <f t="shared" si="17"/>
        <v>0</v>
      </c>
      <c r="ASN56">
        <f t="shared" si="17"/>
        <v>0</v>
      </c>
      <c r="ASO56">
        <f t="shared" si="17"/>
        <v>0</v>
      </c>
      <c r="ASP56">
        <f t="shared" si="17"/>
        <v>0</v>
      </c>
      <c r="ASQ56">
        <f t="shared" si="17"/>
        <v>0</v>
      </c>
      <c r="ASR56">
        <f t="shared" si="17"/>
        <v>0</v>
      </c>
      <c r="ASS56">
        <f t="shared" si="17"/>
        <v>0</v>
      </c>
      <c r="AST56">
        <f t="shared" si="17"/>
        <v>0</v>
      </c>
      <c r="ASU56">
        <f t="shared" si="17"/>
        <v>0</v>
      </c>
      <c r="ASV56">
        <f t="shared" si="17"/>
        <v>0</v>
      </c>
      <c r="ASW56">
        <f t="shared" si="17"/>
        <v>0</v>
      </c>
      <c r="ASX56">
        <f t="shared" si="17"/>
        <v>0</v>
      </c>
      <c r="ASY56">
        <f t="shared" si="17"/>
        <v>0</v>
      </c>
      <c r="ASZ56">
        <f t="shared" si="17"/>
        <v>0</v>
      </c>
      <c r="ATA56">
        <f t="shared" si="17"/>
        <v>0</v>
      </c>
      <c r="ATB56">
        <f t="shared" si="17"/>
        <v>0</v>
      </c>
      <c r="ATC56">
        <f t="shared" si="17"/>
        <v>0</v>
      </c>
      <c r="ATD56">
        <f t="shared" si="17"/>
        <v>0</v>
      </c>
      <c r="ATE56">
        <f t="shared" si="17"/>
        <v>0</v>
      </c>
      <c r="ATF56">
        <f t="shared" si="17"/>
        <v>0</v>
      </c>
      <c r="ATG56">
        <f t="shared" si="17"/>
        <v>0</v>
      </c>
      <c r="ATH56">
        <f t="shared" si="17"/>
        <v>0</v>
      </c>
      <c r="ATI56">
        <f t="shared" si="17"/>
        <v>0</v>
      </c>
      <c r="ATJ56">
        <f t="shared" si="17"/>
        <v>0</v>
      </c>
      <c r="ATK56">
        <f t="shared" si="17"/>
        <v>0</v>
      </c>
      <c r="ATL56">
        <f t="shared" si="17"/>
        <v>0</v>
      </c>
      <c r="ATM56">
        <f t="shared" si="17"/>
        <v>0</v>
      </c>
      <c r="ATN56">
        <f t="shared" si="17"/>
        <v>0</v>
      </c>
      <c r="ATO56">
        <f t="shared" si="17"/>
        <v>0</v>
      </c>
      <c r="ATP56">
        <f t="shared" si="17"/>
        <v>0</v>
      </c>
      <c r="ATQ56">
        <f t="shared" si="17"/>
        <v>0</v>
      </c>
      <c r="ATR56">
        <f t="shared" si="17"/>
        <v>0</v>
      </c>
      <c r="ATS56">
        <f t="shared" si="17"/>
        <v>0</v>
      </c>
      <c r="ATT56">
        <f t="shared" si="17"/>
        <v>0</v>
      </c>
      <c r="ATU56">
        <f t="shared" si="17"/>
        <v>0</v>
      </c>
      <c r="ATV56">
        <f t="shared" ref="ATV56:AWG56" si="18">+ATV47/2</f>
        <v>0</v>
      </c>
      <c r="ATW56">
        <f t="shared" si="18"/>
        <v>0</v>
      </c>
      <c r="ATX56">
        <f t="shared" si="18"/>
        <v>0</v>
      </c>
      <c r="ATY56">
        <f t="shared" si="18"/>
        <v>0</v>
      </c>
      <c r="ATZ56">
        <f t="shared" si="18"/>
        <v>0</v>
      </c>
      <c r="AUA56">
        <f t="shared" si="18"/>
        <v>0</v>
      </c>
      <c r="AUB56">
        <f t="shared" si="18"/>
        <v>0</v>
      </c>
      <c r="AUC56">
        <f t="shared" si="18"/>
        <v>0</v>
      </c>
      <c r="AUD56">
        <f t="shared" si="18"/>
        <v>0</v>
      </c>
      <c r="AUE56">
        <f t="shared" si="18"/>
        <v>0</v>
      </c>
      <c r="AUF56">
        <f t="shared" si="18"/>
        <v>0</v>
      </c>
      <c r="AUG56">
        <f t="shared" si="18"/>
        <v>0</v>
      </c>
      <c r="AUH56">
        <f t="shared" si="18"/>
        <v>0</v>
      </c>
      <c r="AUI56">
        <f t="shared" si="18"/>
        <v>0</v>
      </c>
      <c r="AUJ56">
        <f t="shared" si="18"/>
        <v>0</v>
      </c>
      <c r="AUK56">
        <f t="shared" si="18"/>
        <v>0</v>
      </c>
      <c r="AUL56">
        <f t="shared" si="18"/>
        <v>0</v>
      </c>
      <c r="AUM56">
        <f t="shared" si="18"/>
        <v>0</v>
      </c>
      <c r="AUN56">
        <f t="shared" si="18"/>
        <v>0</v>
      </c>
      <c r="AUO56">
        <f t="shared" si="18"/>
        <v>0</v>
      </c>
      <c r="AUP56">
        <f t="shared" si="18"/>
        <v>0</v>
      </c>
      <c r="AUQ56">
        <f t="shared" si="18"/>
        <v>0</v>
      </c>
      <c r="AUR56">
        <f t="shared" si="18"/>
        <v>0</v>
      </c>
      <c r="AUS56">
        <f t="shared" si="18"/>
        <v>0</v>
      </c>
      <c r="AUT56">
        <f t="shared" si="18"/>
        <v>0</v>
      </c>
      <c r="AUU56">
        <f t="shared" si="18"/>
        <v>0</v>
      </c>
      <c r="AUV56">
        <f t="shared" si="18"/>
        <v>0</v>
      </c>
      <c r="AUW56">
        <f t="shared" si="18"/>
        <v>0</v>
      </c>
      <c r="AUX56">
        <f t="shared" si="18"/>
        <v>0</v>
      </c>
      <c r="AUY56">
        <f t="shared" si="18"/>
        <v>0</v>
      </c>
      <c r="AUZ56">
        <f t="shared" si="18"/>
        <v>0</v>
      </c>
      <c r="AVA56">
        <f t="shared" si="18"/>
        <v>0</v>
      </c>
      <c r="AVB56">
        <f t="shared" si="18"/>
        <v>0</v>
      </c>
      <c r="AVC56">
        <f t="shared" si="18"/>
        <v>0</v>
      </c>
      <c r="AVD56">
        <f t="shared" si="18"/>
        <v>0</v>
      </c>
      <c r="AVE56">
        <f t="shared" si="18"/>
        <v>0</v>
      </c>
      <c r="AVF56">
        <f t="shared" si="18"/>
        <v>0</v>
      </c>
      <c r="AVG56">
        <f t="shared" si="18"/>
        <v>0</v>
      </c>
      <c r="AVH56">
        <f t="shared" si="18"/>
        <v>0</v>
      </c>
      <c r="AVI56">
        <f t="shared" si="18"/>
        <v>0</v>
      </c>
      <c r="AVJ56">
        <f t="shared" si="18"/>
        <v>0</v>
      </c>
      <c r="AVK56">
        <f t="shared" si="18"/>
        <v>0</v>
      </c>
      <c r="AVL56">
        <f t="shared" si="18"/>
        <v>0</v>
      </c>
      <c r="AVM56">
        <f t="shared" si="18"/>
        <v>0</v>
      </c>
      <c r="AVN56">
        <f t="shared" si="18"/>
        <v>0</v>
      </c>
      <c r="AVO56">
        <f t="shared" si="18"/>
        <v>0</v>
      </c>
      <c r="AVP56">
        <f t="shared" si="18"/>
        <v>0</v>
      </c>
      <c r="AVQ56">
        <f t="shared" si="18"/>
        <v>0</v>
      </c>
      <c r="AVR56">
        <f t="shared" si="18"/>
        <v>0</v>
      </c>
      <c r="AVS56">
        <f t="shared" si="18"/>
        <v>0</v>
      </c>
      <c r="AVT56">
        <f t="shared" si="18"/>
        <v>0</v>
      </c>
      <c r="AVU56">
        <f t="shared" si="18"/>
        <v>0</v>
      </c>
      <c r="AVV56">
        <f t="shared" si="18"/>
        <v>0</v>
      </c>
      <c r="AVW56">
        <f t="shared" si="18"/>
        <v>0</v>
      </c>
      <c r="AVX56">
        <f t="shared" si="18"/>
        <v>0</v>
      </c>
      <c r="AVY56">
        <f t="shared" si="18"/>
        <v>0</v>
      </c>
      <c r="AVZ56">
        <f t="shared" si="18"/>
        <v>0</v>
      </c>
      <c r="AWA56">
        <f t="shared" si="18"/>
        <v>0</v>
      </c>
      <c r="AWB56">
        <f t="shared" si="18"/>
        <v>0</v>
      </c>
      <c r="AWC56">
        <f t="shared" si="18"/>
        <v>0</v>
      </c>
      <c r="AWD56">
        <f t="shared" si="18"/>
        <v>0</v>
      </c>
      <c r="AWE56">
        <f t="shared" si="18"/>
        <v>0</v>
      </c>
      <c r="AWF56">
        <f t="shared" si="18"/>
        <v>0</v>
      </c>
      <c r="AWG56">
        <f t="shared" si="18"/>
        <v>0</v>
      </c>
      <c r="AWH56">
        <f t="shared" ref="AWH56:AYS56" si="19">+AWH47/2</f>
        <v>0</v>
      </c>
      <c r="AWI56">
        <f t="shared" si="19"/>
        <v>0</v>
      </c>
      <c r="AWJ56">
        <f t="shared" si="19"/>
        <v>0</v>
      </c>
      <c r="AWK56">
        <f t="shared" si="19"/>
        <v>0</v>
      </c>
      <c r="AWL56">
        <f t="shared" si="19"/>
        <v>0</v>
      </c>
      <c r="AWM56">
        <f t="shared" si="19"/>
        <v>0</v>
      </c>
      <c r="AWN56">
        <f t="shared" si="19"/>
        <v>0</v>
      </c>
      <c r="AWO56">
        <f t="shared" si="19"/>
        <v>0</v>
      </c>
      <c r="AWP56">
        <f t="shared" si="19"/>
        <v>0</v>
      </c>
      <c r="AWQ56">
        <f t="shared" si="19"/>
        <v>0</v>
      </c>
      <c r="AWR56">
        <f t="shared" si="19"/>
        <v>0</v>
      </c>
      <c r="AWS56">
        <f t="shared" si="19"/>
        <v>0</v>
      </c>
      <c r="AWT56">
        <f t="shared" si="19"/>
        <v>0</v>
      </c>
      <c r="AWU56">
        <f t="shared" si="19"/>
        <v>0</v>
      </c>
      <c r="AWV56">
        <f t="shared" si="19"/>
        <v>0</v>
      </c>
      <c r="AWW56">
        <f t="shared" si="19"/>
        <v>0</v>
      </c>
      <c r="AWX56">
        <f t="shared" si="19"/>
        <v>0</v>
      </c>
      <c r="AWY56">
        <f t="shared" si="19"/>
        <v>0</v>
      </c>
      <c r="AWZ56">
        <f t="shared" si="19"/>
        <v>0</v>
      </c>
      <c r="AXA56">
        <f t="shared" si="19"/>
        <v>0</v>
      </c>
      <c r="AXB56">
        <f t="shared" si="19"/>
        <v>0</v>
      </c>
      <c r="AXC56">
        <f t="shared" si="19"/>
        <v>0</v>
      </c>
      <c r="AXD56">
        <f t="shared" si="19"/>
        <v>0</v>
      </c>
      <c r="AXE56">
        <f t="shared" si="19"/>
        <v>0</v>
      </c>
      <c r="AXF56">
        <f t="shared" si="19"/>
        <v>0</v>
      </c>
      <c r="AXG56">
        <f t="shared" si="19"/>
        <v>0</v>
      </c>
      <c r="AXH56">
        <f t="shared" si="19"/>
        <v>0</v>
      </c>
      <c r="AXI56">
        <f t="shared" si="19"/>
        <v>0</v>
      </c>
      <c r="AXJ56">
        <f t="shared" si="19"/>
        <v>0</v>
      </c>
      <c r="AXK56">
        <f t="shared" si="19"/>
        <v>0</v>
      </c>
      <c r="AXL56">
        <f t="shared" si="19"/>
        <v>0</v>
      </c>
      <c r="AXM56">
        <f t="shared" si="19"/>
        <v>0</v>
      </c>
      <c r="AXN56">
        <f t="shared" si="19"/>
        <v>0</v>
      </c>
      <c r="AXO56">
        <f t="shared" si="19"/>
        <v>0</v>
      </c>
      <c r="AXP56">
        <f t="shared" si="19"/>
        <v>0</v>
      </c>
      <c r="AXQ56">
        <f t="shared" si="19"/>
        <v>0</v>
      </c>
      <c r="AXR56">
        <f t="shared" si="19"/>
        <v>0</v>
      </c>
      <c r="AXS56">
        <f t="shared" si="19"/>
        <v>0</v>
      </c>
      <c r="AXT56">
        <f t="shared" si="19"/>
        <v>0</v>
      </c>
      <c r="AXU56">
        <f t="shared" si="19"/>
        <v>0</v>
      </c>
      <c r="AXV56">
        <f t="shared" si="19"/>
        <v>0</v>
      </c>
      <c r="AXW56">
        <f t="shared" si="19"/>
        <v>0</v>
      </c>
      <c r="AXX56">
        <f t="shared" si="19"/>
        <v>0</v>
      </c>
      <c r="AXY56">
        <f t="shared" si="19"/>
        <v>0</v>
      </c>
      <c r="AXZ56">
        <f t="shared" si="19"/>
        <v>0</v>
      </c>
      <c r="AYA56">
        <f t="shared" si="19"/>
        <v>0</v>
      </c>
      <c r="AYB56">
        <f t="shared" si="19"/>
        <v>0</v>
      </c>
      <c r="AYC56">
        <f t="shared" si="19"/>
        <v>0</v>
      </c>
      <c r="AYD56">
        <f t="shared" si="19"/>
        <v>0</v>
      </c>
      <c r="AYE56">
        <f t="shared" si="19"/>
        <v>0</v>
      </c>
      <c r="AYF56">
        <f t="shared" si="19"/>
        <v>0</v>
      </c>
      <c r="AYG56">
        <f t="shared" si="19"/>
        <v>0</v>
      </c>
      <c r="AYH56">
        <f t="shared" si="19"/>
        <v>0</v>
      </c>
      <c r="AYI56">
        <f t="shared" si="19"/>
        <v>0</v>
      </c>
      <c r="AYJ56">
        <f t="shared" si="19"/>
        <v>0</v>
      </c>
      <c r="AYK56">
        <f t="shared" si="19"/>
        <v>0</v>
      </c>
      <c r="AYL56">
        <f t="shared" si="19"/>
        <v>0</v>
      </c>
      <c r="AYM56">
        <f t="shared" si="19"/>
        <v>0</v>
      </c>
      <c r="AYN56">
        <f t="shared" si="19"/>
        <v>0</v>
      </c>
      <c r="AYO56">
        <f t="shared" si="19"/>
        <v>0</v>
      </c>
      <c r="AYP56">
        <f t="shared" si="19"/>
        <v>0</v>
      </c>
      <c r="AYQ56">
        <f t="shared" si="19"/>
        <v>0</v>
      </c>
      <c r="AYR56">
        <f t="shared" si="19"/>
        <v>0</v>
      </c>
      <c r="AYS56">
        <f t="shared" si="19"/>
        <v>0</v>
      </c>
      <c r="AYT56">
        <f t="shared" ref="AYT56:BBE56" si="20">+AYT47/2</f>
        <v>0</v>
      </c>
      <c r="AYU56">
        <f t="shared" si="20"/>
        <v>0</v>
      </c>
      <c r="AYV56">
        <f t="shared" si="20"/>
        <v>0</v>
      </c>
      <c r="AYW56">
        <f t="shared" si="20"/>
        <v>0</v>
      </c>
      <c r="AYX56">
        <f t="shared" si="20"/>
        <v>0</v>
      </c>
      <c r="AYY56">
        <f t="shared" si="20"/>
        <v>0</v>
      </c>
      <c r="AYZ56">
        <f t="shared" si="20"/>
        <v>0</v>
      </c>
      <c r="AZA56">
        <f t="shared" si="20"/>
        <v>0</v>
      </c>
      <c r="AZB56">
        <f t="shared" si="20"/>
        <v>0</v>
      </c>
      <c r="AZC56">
        <f t="shared" si="20"/>
        <v>0</v>
      </c>
      <c r="AZD56">
        <f t="shared" si="20"/>
        <v>0</v>
      </c>
      <c r="AZE56">
        <f t="shared" si="20"/>
        <v>0</v>
      </c>
      <c r="AZF56">
        <f t="shared" si="20"/>
        <v>0</v>
      </c>
      <c r="AZG56">
        <f t="shared" si="20"/>
        <v>0</v>
      </c>
      <c r="AZH56">
        <f t="shared" si="20"/>
        <v>0</v>
      </c>
      <c r="AZI56">
        <f t="shared" si="20"/>
        <v>0</v>
      </c>
      <c r="AZJ56">
        <f t="shared" si="20"/>
        <v>0</v>
      </c>
      <c r="AZK56">
        <f t="shared" si="20"/>
        <v>0</v>
      </c>
      <c r="AZL56">
        <f t="shared" si="20"/>
        <v>0</v>
      </c>
      <c r="AZM56">
        <f t="shared" si="20"/>
        <v>0</v>
      </c>
      <c r="AZN56">
        <f t="shared" si="20"/>
        <v>0</v>
      </c>
      <c r="AZO56">
        <f t="shared" si="20"/>
        <v>0</v>
      </c>
      <c r="AZP56">
        <f t="shared" si="20"/>
        <v>0</v>
      </c>
      <c r="AZQ56">
        <f t="shared" si="20"/>
        <v>0</v>
      </c>
      <c r="AZR56">
        <f t="shared" si="20"/>
        <v>0</v>
      </c>
      <c r="AZS56">
        <f t="shared" si="20"/>
        <v>0</v>
      </c>
      <c r="AZT56">
        <f t="shared" si="20"/>
        <v>0</v>
      </c>
      <c r="AZU56">
        <f t="shared" si="20"/>
        <v>0</v>
      </c>
      <c r="AZV56">
        <f t="shared" si="20"/>
        <v>0</v>
      </c>
      <c r="AZW56">
        <f t="shared" si="20"/>
        <v>0</v>
      </c>
      <c r="AZX56">
        <f t="shared" si="20"/>
        <v>0</v>
      </c>
      <c r="AZY56">
        <f t="shared" si="20"/>
        <v>0</v>
      </c>
      <c r="AZZ56">
        <f t="shared" si="20"/>
        <v>0</v>
      </c>
      <c r="BAA56">
        <f t="shared" si="20"/>
        <v>0</v>
      </c>
      <c r="BAB56">
        <f t="shared" si="20"/>
        <v>0</v>
      </c>
      <c r="BAC56">
        <f t="shared" si="20"/>
        <v>0</v>
      </c>
      <c r="BAD56">
        <f t="shared" si="20"/>
        <v>0</v>
      </c>
      <c r="BAE56">
        <f t="shared" si="20"/>
        <v>0</v>
      </c>
      <c r="BAF56">
        <f t="shared" si="20"/>
        <v>0</v>
      </c>
      <c r="BAG56">
        <f t="shared" si="20"/>
        <v>0</v>
      </c>
      <c r="BAH56">
        <f t="shared" si="20"/>
        <v>0</v>
      </c>
      <c r="BAI56">
        <f t="shared" si="20"/>
        <v>0</v>
      </c>
      <c r="BAJ56">
        <f t="shared" si="20"/>
        <v>0</v>
      </c>
      <c r="BAK56">
        <f t="shared" si="20"/>
        <v>0</v>
      </c>
      <c r="BAL56">
        <f t="shared" si="20"/>
        <v>0</v>
      </c>
      <c r="BAM56">
        <f t="shared" si="20"/>
        <v>0</v>
      </c>
      <c r="BAN56">
        <f t="shared" si="20"/>
        <v>0</v>
      </c>
      <c r="BAO56">
        <f t="shared" si="20"/>
        <v>0</v>
      </c>
      <c r="BAP56">
        <f t="shared" si="20"/>
        <v>0</v>
      </c>
      <c r="BAQ56">
        <f t="shared" si="20"/>
        <v>0</v>
      </c>
      <c r="BAR56">
        <f t="shared" si="20"/>
        <v>0</v>
      </c>
      <c r="BAS56">
        <f t="shared" si="20"/>
        <v>0</v>
      </c>
      <c r="BAT56">
        <f t="shared" si="20"/>
        <v>0</v>
      </c>
      <c r="BAU56">
        <f t="shared" si="20"/>
        <v>0</v>
      </c>
      <c r="BAV56">
        <f t="shared" si="20"/>
        <v>0</v>
      </c>
      <c r="BAW56">
        <f t="shared" si="20"/>
        <v>0</v>
      </c>
      <c r="BAX56">
        <f t="shared" si="20"/>
        <v>0</v>
      </c>
      <c r="BAY56">
        <f t="shared" si="20"/>
        <v>0</v>
      </c>
      <c r="BAZ56">
        <f t="shared" si="20"/>
        <v>0</v>
      </c>
      <c r="BBA56">
        <f t="shared" si="20"/>
        <v>0</v>
      </c>
      <c r="BBB56">
        <f t="shared" si="20"/>
        <v>0</v>
      </c>
      <c r="BBC56">
        <f t="shared" si="20"/>
        <v>0</v>
      </c>
      <c r="BBD56">
        <f t="shared" si="20"/>
        <v>0</v>
      </c>
      <c r="BBE56">
        <f t="shared" si="20"/>
        <v>0</v>
      </c>
      <c r="BBF56">
        <f t="shared" ref="BBF56:BDQ56" si="21">+BBF47/2</f>
        <v>0</v>
      </c>
      <c r="BBG56">
        <f t="shared" si="21"/>
        <v>0</v>
      </c>
      <c r="BBH56">
        <f t="shared" si="21"/>
        <v>0</v>
      </c>
      <c r="BBI56">
        <f t="shared" si="21"/>
        <v>0</v>
      </c>
      <c r="BBJ56">
        <f t="shared" si="21"/>
        <v>0</v>
      </c>
      <c r="BBK56">
        <f t="shared" si="21"/>
        <v>0</v>
      </c>
      <c r="BBL56">
        <f t="shared" si="21"/>
        <v>0</v>
      </c>
      <c r="BBM56">
        <f t="shared" si="21"/>
        <v>0</v>
      </c>
      <c r="BBN56">
        <f t="shared" si="21"/>
        <v>0</v>
      </c>
      <c r="BBO56">
        <f t="shared" si="21"/>
        <v>0</v>
      </c>
      <c r="BBP56">
        <f t="shared" si="21"/>
        <v>0</v>
      </c>
      <c r="BBQ56">
        <f t="shared" si="21"/>
        <v>0</v>
      </c>
      <c r="BBR56">
        <f t="shared" si="21"/>
        <v>0</v>
      </c>
      <c r="BBS56">
        <f t="shared" si="21"/>
        <v>0</v>
      </c>
      <c r="BBT56">
        <f t="shared" si="21"/>
        <v>0</v>
      </c>
      <c r="BBU56">
        <f t="shared" si="21"/>
        <v>0</v>
      </c>
      <c r="BBV56">
        <f t="shared" si="21"/>
        <v>0</v>
      </c>
      <c r="BBW56">
        <f t="shared" si="21"/>
        <v>0</v>
      </c>
      <c r="BBX56">
        <f t="shared" si="21"/>
        <v>0</v>
      </c>
      <c r="BBY56">
        <f t="shared" si="21"/>
        <v>0</v>
      </c>
      <c r="BBZ56">
        <f t="shared" si="21"/>
        <v>0</v>
      </c>
      <c r="BCA56">
        <f t="shared" si="21"/>
        <v>0</v>
      </c>
      <c r="BCB56">
        <f t="shared" si="21"/>
        <v>0</v>
      </c>
      <c r="BCC56">
        <f t="shared" si="21"/>
        <v>0</v>
      </c>
      <c r="BCD56">
        <f t="shared" si="21"/>
        <v>0</v>
      </c>
      <c r="BCE56">
        <f t="shared" si="21"/>
        <v>0</v>
      </c>
      <c r="BCF56">
        <f t="shared" si="21"/>
        <v>0</v>
      </c>
      <c r="BCG56">
        <f t="shared" si="21"/>
        <v>0</v>
      </c>
      <c r="BCH56">
        <f t="shared" si="21"/>
        <v>0</v>
      </c>
      <c r="BCI56">
        <f t="shared" si="21"/>
        <v>0</v>
      </c>
      <c r="BCJ56">
        <f t="shared" si="21"/>
        <v>0</v>
      </c>
      <c r="BCK56">
        <f t="shared" si="21"/>
        <v>0</v>
      </c>
      <c r="BCL56">
        <f t="shared" si="21"/>
        <v>0</v>
      </c>
      <c r="BCM56">
        <f t="shared" si="21"/>
        <v>0</v>
      </c>
      <c r="BCN56">
        <f t="shared" si="21"/>
        <v>0</v>
      </c>
      <c r="BCO56">
        <f t="shared" si="21"/>
        <v>0</v>
      </c>
      <c r="BCP56">
        <f t="shared" si="21"/>
        <v>0</v>
      </c>
      <c r="BCQ56">
        <f t="shared" si="21"/>
        <v>0</v>
      </c>
      <c r="BCR56">
        <f t="shared" si="21"/>
        <v>0</v>
      </c>
      <c r="BCS56">
        <f t="shared" si="21"/>
        <v>0</v>
      </c>
      <c r="BCT56">
        <f t="shared" si="21"/>
        <v>0</v>
      </c>
      <c r="BCU56">
        <f t="shared" si="21"/>
        <v>0</v>
      </c>
      <c r="BCV56">
        <f t="shared" si="21"/>
        <v>0</v>
      </c>
      <c r="BCW56">
        <f t="shared" si="21"/>
        <v>0</v>
      </c>
      <c r="BCX56">
        <f t="shared" si="21"/>
        <v>0</v>
      </c>
      <c r="BCY56">
        <f t="shared" si="21"/>
        <v>0</v>
      </c>
      <c r="BCZ56">
        <f t="shared" si="21"/>
        <v>0</v>
      </c>
      <c r="BDA56">
        <f t="shared" si="21"/>
        <v>0</v>
      </c>
      <c r="BDB56">
        <f t="shared" si="21"/>
        <v>0</v>
      </c>
      <c r="BDC56">
        <f t="shared" si="21"/>
        <v>0</v>
      </c>
      <c r="BDD56">
        <f t="shared" si="21"/>
        <v>0</v>
      </c>
      <c r="BDE56">
        <f t="shared" si="21"/>
        <v>0</v>
      </c>
      <c r="BDF56">
        <f t="shared" si="21"/>
        <v>0</v>
      </c>
      <c r="BDG56">
        <f t="shared" si="21"/>
        <v>0</v>
      </c>
      <c r="BDH56">
        <f t="shared" si="21"/>
        <v>0</v>
      </c>
      <c r="BDI56">
        <f t="shared" si="21"/>
        <v>0</v>
      </c>
      <c r="BDJ56">
        <f t="shared" si="21"/>
        <v>0</v>
      </c>
      <c r="BDK56">
        <f t="shared" si="21"/>
        <v>0</v>
      </c>
      <c r="BDL56">
        <f t="shared" si="21"/>
        <v>0</v>
      </c>
      <c r="BDM56">
        <f t="shared" si="21"/>
        <v>0</v>
      </c>
      <c r="BDN56">
        <f t="shared" si="21"/>
        <v>0</v>
      </c>
      <c r="BDO56">
        <f t="shared" si="21"/>
        <v>0</v>
      </c>
      <c r="BDP56">
        <f t="shared" si="21"/>
        <v>0</v>
      </c>
      <c r="BDQ56">
        <f t="shared" si="21"/>
        <v>0</v>
      </c>
      <c r="BDR56">
        <f t="shared" ref="BDR56:BGC56" si="22">+BDR47/2</f>
        <v>0</v>
      </c>
      <c r="BDS56">
        <f t="shared" si="22"/>
        <v>0</v>
      </c>
      <c r="BDT56">
        <f t="shared" si="22"/>
        <v>0</v>
      </c>
      <c r="BDU56">
        <f t="shared" si="22"/>
        <v>0</v>
      </c>
      <c r="BDV56">
        <f t="shared" si="22"/>
        <v>0</v>
      </c>
      <c r="BDW56">
        <f t="shared" si="22"/>
        <v>0</v>
      </c>
      <c r="BDX56">
        <f t="shared" si="22"/>
        <v>0</v>
      </c>
      <c r="BDY56">
        <f t="shared" si="22"/>
        <v>0</v>
      </c>
      <c r="BDZ56">
        <f t="shared" si="22"/>
        <v>0</v>
      </c>
      <c r="BEA56">
        <f t="shared" si="22"/>
        <v>0</v>
      </c>
      <c r="BEB56">
        <f t="shared" si="22"/>
        <v>0</v>
      </c>
      <c r="BEC56">
        <f t="shared" si="22"/>
        <v>0</v>
      </c>
      <c r="BED56">
        <f t="shared" si="22"/>
        <v>0</v>
      </c>
      <c r="BEE56">
        <f t="shared" si="22"/>
        <v>0</v>
      </c>
      <c r="BEF56">
        <f t="shared" si="22"/>
        <v>0</v>
      </c>
      <c r="BEG56">
        <f t="shared" si="22"/>
        <v>0</v>
      </c>
      <c r="BEH56">
        <f t="shared" si="22"/>
        <v>0</v>
      </c>
      <c r="BEI56">
        <f t="shared" si="22"/>
        <v>0</v>
      </c>
      <c r="BEJ56">
        <f t="shared" si="22"/>
        <v>0</v>
      </c>
      <c r="BEK56">
        <f t="shared" si="22"/>
        <v>0</v>
      </c>
      <c r="BEL56">
        <f t="shared" si="22"/>
        <v>0</v>
      </c>
      <c r="BEM56">
        <f t="shared" si="22"/>
        <v>0</v>
      </c>
      <c r="BEN56">
        <f t="shared" si="22"/>
        <v>0</v>
      </c>
      <c r="BEO56">
        <f t="shared" si="22"/>
        <v>0</v>
      </c>
      <c r="BEP56">
        <f t="shared" si="22"/>
        <v>0</v>
      </c>
      <c r="BEQ56">
        <f t="shared" si="22"/>
        <v>0</v>
      </c>
      <c r="BER56">
        <f t="shared" si="22"/>
        <v>0</v>
      </c>
      <c r="BES56">
        <f t="shared" si="22"/>
        <v>0</v>
      </c>
      <c r="BET56">
        <f t="shared" si="22"/>
        <v>0</v>
      </c>
      <c r="BEU56">
        <f t="shared" si="22"/>
        <v>0</v>
      </c>
      <c r="BEV56">
        <f t="shared" si="22"/>
        <v>0</v>
      </c>
      <c r="BEW56">
        <f t="shared" si="22"/>
        <v>0</v>
      </c>
      <c r="BEX56">
        <f t="shared" si="22"/>
        <v>0</v>
      </c>
      <c r="BEY56">
        <f t="shared" si="22"/>
        <v>0</v>
      </c>
      <c r="BEZ56">
        <f t="shared" si="22"/>
        <v>0</v>
      </c>
      <c r="BFA56">
        <f t="shared" si="22"/>
        <v>0</v>
      </c>
      <c r="BFB56">
        <f t="shared" si="22"/>
        <v>0</v>
      </c>
      <c r="BFC56">
        <f t="shared" si="22"/>
        <v>0</v>
      </c>
      <c r="BFD56">
        <f t="shared" si="22"/>
        <v>0</v>
      </c>
      <c r="BFE56">
        <f t="shared" si="22"/>
        <v>0</v>
      </c>
      <c r="BFF56">
        <f t="shared" si="22"/>
        <v>0</v>
      </c>
      <c r="BFG56">
        <f t="shared" si="22"/>
        <v>0</v>
      </c>
      <c r="BFH56">
        <f t="shared" si="22"/>
        <v>0</v>
      </c>
      <c r="BFI56">
        <f t="shared" si="22"/>
        <v>0</v>
      </c>
      <c r="BFJ56">
        <f t="shared" si="22"/>
        <v>0</v>
      </c>
      <c r="BFK56">
        <f t="shared" si="22"/>
        <v>0</v>
      </c>
      <c r="BFL56">
        <f t="shared" si="22"/>
        <v>0</v>
      </c>
      <c r="BFM56">
        <f t="shared" si="22"/>
        <v>0</v>
      </c>
      <c r="BFN56">
        <f t="shared" si="22"/>
        <v>0</v>
      </c>
      <c r="BFO56">
        <f t="shared" si="22"/>
        <v>0</v>
      </c>
      <c r="BFP56">
        <f t="shared" si="22"/>
        <v>0</v>
      </c>
      <c r="BFQ56">
        <f t="shared" si="22"/>
        <v>0</v>
      </c>
      <c r="BFR56">
        <f t="shared" si="22"/>
        <v>0</v>
      </c>
      <c r="BFS56">
        <f t="shared" si="22"/>
        <v>0</v>
      </c>
      <c r="BFT56">
        <f t="shared" si="22"/>
        <v>0</v>
      </c>
      <c r="BFU56">
        <f t="shared" si="22"/>
        <v>0</v>
      </c>
      <c r="BFV56">
        <f t="shared" si="22"/>
        <v>0</v>
      </c>
      <c r="BFW56">
        <f t="shared" si="22"/>
        <v>0</v>
      </c>
      <c r="BFX56">
        <f t="shared" si="22"/>
        <v>0</v>
      </c>
      <c r="BFY56">
        <f t="shared" si="22"/>
        <v>0</v>
      </c>
      <c r="BFZ56">
        <f t="shared" si="22"/>
        <v>0</v>
      </c>
      <c r="BGA56">
        <f t="shared" si="22"/>
        <v>0</v>
      </c>
      <c r="BGB56">
        <f t="shared" si="22"/>
        <v>0</v>
      </c>
      <c r="BGC56">
        <f t="shared" si="22"/>
        <v>0</v>
      </c>
      <c r="BGD56">
        <f t="shared" ref="BGD56:BIO56" si="23">+BGD47/2</f>
        <v>0</v>
      </c>
      <c r="BGE56">
        <f t="shared" si="23"/>
        <v>0</v>
      </c>
      <c r="BGF56">
        <f t="shared" si="23"/>
        <v>0</v>
      </c>
      <c r="BGG56">
        <f t="shared" si="23"/>
        <v>0</v>
      </c>
      <c r="BGH56">
        <f t="shared" si="23"/>
        <v>0</v>
      </c>
      <c r="BGI56">
        <f t="shared" si="23"/>
        <v>0</v>
      </c>
      <c r="BGJ56">
        <f t="shared" si="23"/>
        <v>0</v>
      </c>
      <c r="BGK56">
        <f t="shared" si="23"/>
        <v>0</v>
      </c>
      <c r="BGL56">
        <f t="shared" si="23"/>
        <v>0</v>
      </c>
      <c r="BGM56">
        <f t="shared" si="23"/>
        <v>0</v>
      </c>
      <c r="BGN56">
        <f t="shared" si="23"/>
        <v>0</v>
      </c>
      <c r="BGO56">
        <f t="shared" si="23"/>
        <v>0</v>
      </c>
      <c r="BGP56">
        <f t="shared" si="23"/>
        <v>0</v>
      </c>
      <c r="BGQ56">
        <f t="shared" si="23"/>
        <v>0</v>
      </c>
      <c r="BGR56">
        <f t="shared" si="23"/>
        <v>0</v>
      </c>
      <c r="BGS56">
        <f t="shared" si="23"/>
        <v>0</v>
      </c>
      <c r="BGT56">
        <f t="shared" si="23"/>
        <v>0</v>
      </c>
      <c r="BGU56">
        <f t="shared" si="23"/>
        <v>0</v>
      </c>
      <c r="BGV56">
        <f t="shared" si="23"/>
        <v>0</v>
      </c>
      <c r="BGW56">
        <f t="shared" si="23"/>
        <v>0</v>
      </c>
      <c r="BGX56">
        <f t="shared" si="23"/>
        <v>0</v>
      </c>
      <c r="BGY56">
        <f t="shared" si="23"/>
        <v>0</v>
      </c>
      <c r="BGZ56">
        <f t="shared" si="23"/>
        <v>0</v>
      </c>
      <c r="BHA56">
        <f t="shared" si="23"/>
        <v>0</v>
      </c>
      <c r="BHB56">
        <f t="shared" si="23"/>
        <v>0</v>
      </c>
      <c r="BHC56">
        <f t="shared" si="23"/>
        <v>0</v>
      </c>
      <c r="BHD56">
        <f t="shared" si="23"/>
        <v>0</v>
      </c>
      <c r="BHE56">
        <f t="shared" si="23"/>
        <v>0</v>
      </c>
      <c r="BHF56">
        <f t="shared" si="23"/>
        <v>0</v>
      </c>
      <c r="BHG56">
        <f t="shared" si="23"/>
        <v>0</v>
      </c>
      <c r="BHH56">
        <f t="shared" si="23"/>
        <v>0</v>
      </c>
      <c r="BHI56">
        <f t="shared" si="23"/>
        <v>0</v>
      </c>
      <c r="BHJ56">
        <f t="shared" si="23"/>
        <v>0</v>
      </c>
      <c r="BHK56">
        <f t="shared" si="23"/>
        <v>0</v>
      </c>
      <c r="BHL56">
        <f t="shared" si="23"/>
        <v>0</v>
      </c>
      <c r="BHM56">
        <f t="shared" si="23"/>
        <v>0</v>
      </c>
      <c r="BHN56">
        <f t="shared" si="23"/>
        <v>0</v>
      </c>
      <c r="BHO56">
        <f t="shared" si="23"/>
        <v>0</v>
      </c>
      <c r="BHP56">
        <f t="shared" si="23"/>
        <v>0</v>
      </c>
      <c r="BHQ56">
        <f t="shared" si="23"/>
        <v>0</v>
      </c>
      <c r="BHR56">
        <f t="shared" si="23"/>
        <v>0</v>
      </c>
      <c r="BHS56">
        <f t="shared" si="23"/>
        <v>0</v>
      </c>
      <c r="BHT56">
        <f t="shared" si="23"/>
        <v>0</v>
      </c>
      <c r="BHU56">
        <f t="shared" si="23"/>
        <v>0</v>
      </c>
      <c r="BHV56">
        <f t="shared" si="23"/>
        <v>0</v>
      </c>
      <c r="BHW56">
        <f t="shared" si="23"/>
        <v>0</v>
      </c>
      <c r="BHX56">
        <f t="shared" si="23"/>
        <v>0</v>
      </c>
      <c r="BHY56">
        <f t="shared" si="23"/>
        <v>0</v>
      </c>
      <c r="BHZ56">
        <f t="shared" si="23"/>
        <v>0</v>
      </c>
      <c r="BIA56">
        <f t="shared" si="23"/>
        <v>0</v>
      </c>
      <c r="BIB56">
        <f t="shared" si="23"/>
        <v>0</v>
      </c>
      <c r="BIC56">
        <f t="shared" si="23"/>
        <v>0</v>
      </c>
      <c r="BID56">
        <f t="shared" si="23"/>
        <v>0</v>
      </c>
      <c r="BIE56">
        <f t="shared" si="23"/>
        <v>0</v>
      </c>
      <c r="BIF56">
        <f t="shared" si="23"/>
        <v>0</v>
      </c>
      <c r="BIG56">
        <f t="shared" si="23"/>
        <v>0</v>
      </c>
      <c r="BIH56">
        <f t="shared" si="23"/>
        <v>0</v>
      </c>
      <c r="BII56">
        <f t="shared" si="23"/>
        <v>0</v>
      </c>
      <c r="BIJ56">
        <f t="shared" si="23"/>
        <v>0</v>
      </c>
      <c r="BIK56">
        <f t="shared" si="23"/>
        <v>0</v>
      </c>
      <c r="BIL56">
        <f t="shared" si="23"/>
        <v>0</v>
      </c>
      <c r="BIM56">
        <f t="shared" si="23"/>
        <v>0</v>
      </c>
      <c r="BIN56">
        <f t="shared" si="23"/>
        <v>0</v>
      </c>
      <c r="BIO56">
        <f t="shared" si="23"/>
        <v>0</v>
      </c>
      <c r="BIP56">
        <f t="shared" ref="BIP56:BLA56" si="24">+BIP47/2</f>
        <v>0</v>
      </c>
      <c r="BIQ56">
        <f t="shared" si="24"/>
        <v>0</v>
      </c>
      <c r="BIR56">
        <f t="shared" si="24"/>
        <v>0</v>
      </c>
      <c r="BIS56">
        <f t="shared" si="24"/>
        <v>0</v>
      </c>
      <c r="BIT56">
        <f t="shared" si="24"/>
        <v>0</v>
      </c>
      <c r="BIU56">
        <f t="shared" si="24"/>
        <v>0</v>
      </c>
      <c r="BIV56">
        <f t="shared" si="24"/>
        <v>0</v>
      </c>
      <c r="BIW56">
        <f t="shared" si="24"/>
        <v>0</v>
      </c>
      <c r="BIX56">
        <f t="shared" si="24"/>
        <v>0</v>
      </c>
      <c r="BIY56">
        <f t="shared" si="24"/>
        <v>0</v>
      </c>
      <c r="BIZ56">
        <f t="shared" si="24"/>
        <v>0</v>
      </c>
      <c r="BJA56">
        <f t="shared" si="24"/>
        <v>0</v>
      </c>
      <c r="BJB56">
        <f t="shared" si="24"/>
        <v>0</v>
      </c>
      <c r="BJC56">
        <f t="shared" si="24"/>
        <v>0</v>
      </c>
      <c r="BJD56">
        <f t="shared" si="24"/>
        <v>0</v>
      </c>
      <c r="BJE56">
        <f t="shared" si="24"/>
        <v>0</v>
      </c>
      <c r="BJF56">
        <f t="shared" si="24"/>
        <v>0</v>
      </c>
      <c r="BJG56">
        <f t="shared" si="24"/>
        <v>0</v>
      </c>
      <c r="BJH56">
        <f t="shared" si="24"/>
        <v>0</v>
      </c>
      <c r="BJI56">
        <f t="shared" si="24"/>
        <v>0</v>
      </c>
      <c r="BJJ56">
        <f t="shared" si="24"/>
        <v>0</v>
      </c>
      <c r="BJK56">
        <f t="shared" si="24"/>
        <v>0</v>
      </c>
      <c r="BJL56">
        <f t="shared" si="24"/>
        <v>0</v>
      </c>
      <c r="BJM56">
        <f t="shared" si="24"/>
        <v>0</v>
      </c>
      <c r="BJN56">
        <f t="shared" si="24"/>
        <v>0</v>
      </c>
      <c r="BJO56">
        <f t="shared" si="24"/>
        <v>0</v>
      </c>
      <c r="BJP56">
        <f t="shared" si="24"/>
        <v>0</v>
      </c>
      <c r="BJQ56">
        <f t="shared" si="24"/>
        <v>0</v>
      </c>
      <c r="BJR56">
        <f t="shared" si="24"/>
        <v>0</v>
      </c>
      <c r="BJS56">
        <f t="shared" si="24"/>
        <v>0</v>
      </c>
      <c r="BJT56">
        <f t="shared" si="24"/>
        <v>0</v>
      </c>
      <c r="BJU56">
        <f t="shared" si="24"/>
        <v>0</v>
      </c>
      <c r="BJV56">
        <f t="shared" si="24"/>
        <v>0</v>
      </c>
      <c r="BJW56">
        <f t="shared" si="24"/>
        <v>0</v>
      </c>
      <c r="BJX56">
        <f t="shared" si="24"/>
        <v>0</v>
      </c>
      <c r="BJY56">
        <f t="shared" si="24"/>
        <v>0</v>
      </c>
      <c r="BJZ56">
        <f t="shared" si="24"/>
        <v>0</v>
      </c>
      <c r="BKA56">
        <f t="shared" si="24"/>
        <v>0</v>
      </c>
      <c r="BKB56">
        <f t="shared" si="24"/>
        <v>0</v>
      </c>
      <c r="BKC56">
        <f t="shared" si="24"/>
        <v>0</v>
      </c>
      <c r="BKD56">
        <f t="shared" si="24"/>
        <v>0</v>
      </c>
      <c r="BKE56">
        <f t="shared" si="24"/>
        <v>0</v>
      </c>
      <c r="BKF56">
        <f t="shared" si="24"/>
        <v>0</v>
      </c>
      <c r="BKG56">
        <f t="shared" si="24"/>
        <v>0</v>
      </c>
      <c r="BKH56">
        <f t="shared" si="24"/>
        <v>0</v>
      </c>
      <c r="BKI56">
        <f t="shared" si="24"/>
        <v>0</v>
      </c>
      <c r="BKJ56">
        <f t="shared" si="24"/>
        <v>0</v>
      </c>
      <c r="BKK56">
        <f t="shared" si="24"/>
        <v>0</v>
      </c>
      <c r="BKL56">
        <f t="shared" si="24"/>
        <v>0</v>
      </c>
      <c r="BKM56">
        <f t="shared" si="24"/>
        <v>0</v>
      </c>
      <c r="BKN56">
        <f t="shared" si="24"/>
        <v>0</v>
      </c>
      <c r="BKO56">
        <f t="shared" si="24"/>
        <v>0</v>
      </c>
      <c r="BKP56">
        <f t="shared" si="24"/>
        <v>0</v>
      </c>
      <c r="BKQ56">
        <f t="shared" si="24"/>
        <v>0</v>
      </c>
      <c r="BKR56">
        <f t="shared" si="24"/>
        <v>0</v>
      </c>
      <c r="BKS56">
        <f t="shared" si="24"/>
        <v>0</v>
      </c>
      <c r="BKT56">
        <f t="shared" si="24"/>
        <v>0</v>
      </c>
      <c r="BKU56">
        <f t="shared" si="24"/>
        <v>0</v>
      </c>
      <c r="BKV56">
        <f t="shared" si="24"/>
        <v>0</v>
      </c>
      <c r="BKW56">
        <f t="shared" si="24"/>
        <v>0</v>
      </c>
      <c r="BKX56">
        <f t="shared" si="24"/>
        <v>0</v>
      </c>
      <c r="BKY56">
        <f t="shared" si="24"/>
        <v>0</v>
      </c>
      <c r="BKZ56">
        <f t="shared" si="24"/>
        <v>0</v>
      </c>
      <c r="BLA56">
        <f t="shared" si="24"/>
        <v>0</v>
      </c>
      <c r="BLB56">
        <f t="shared" ref="BLB56:BNM56" si="25">+BLB47/2</f>
        <v>0</v>
      </c>
      <c r="BLC56">
        <f t="shared" si="25"/>
        <v>0</v>
      </c>
      <c r="BLD56">
        <f t="shared" si="25"/>
        <v>0</v>
      </c>
      <c r="BLE56">
        <f t="shared" si="25"/>
        <v>0</v>
      </c>
      <c r="BLF56">
        <f t="shared" si="25"/>
        <v>0</v>
      </c>
      <c r="BLG56">
        <f t="shared" si="25"/>
        <v>0</v>
      </c>
      <c r="BLH56">
        <f t="shared" si="25"/>
        <v>0</v>
      </c>
      <c r="BLI56">
        <f t="shared" si="25"/>
        <v>0</v>
      </c>
      <c r="BLJ56">
        <f t="shared" si="25"/>
        <v>0</v>
      </c>
      <c r="BLK56">
        <f t="shared" si="25"/>
        <v>0</v>
      </c>
      <c r="BLL56">
        <f t="shared" si="25"/>
        <v>0</v>
      </c>
      <c r="BLM56">
        <f t="shared" si="25"/>
        <v>0</v>
      </c>
      <c r="BLN56">
        <f t="shared" si="25"/>
        <v>0</v>
      </c>
      <c r="BLO56">
        <f t="shared" si="25"/>
        <v>0</v>
      </c>
      <c r="BLP56">
        <f t="shared" si="25"/>
        <v>0</v>
      </c>
      <c r="BLQ56">
        <f t="shared" si="25"/>
        <v>0</v>
      </c>
      <c r="BLR56">
        <f t="shared" si="25"/>
        <v>0</v>
      </c>
      <c r="BLS56">
        <f t="shared" si="25"/>
        <v>0</v>
      </c>
      <c r="BLT56">
        <f t="shared" si="25"/>
        <v>0</v>
      </c>
      <c r="BLU56">
        <f t="shared" si="25"/>
        <v>0</v>
      </c>
      <c r="BLV56">
        <f t="shared" si="25"/>
        <v>0</v>
      </c>
      <c r="BLW56">
        <f t="shared" si="25"/>
        <v>0</v>
      </c>
      <c r="BLX56">
        <f t="shared" si="25"/>
        <v>0</v>
      </c>
      <c r="BLY56">
        <f t="shared" si="25"/>
        <v>0</v>
      </c>
      <c r="BLZ56">
        <f t="shared" si="25"/>
        <v>0</v>
      </c>
      <c r="BMA56">
        <f t="shared" si="25"/>
        <v>0</v>
      </c>
      <c r="BMB56">
        <f t="shared" si="25"/>
        <v>0</v>
      </c>
      <c r="BMC56">
        <f t="shared" si="25"/>
        <v>0</v>
      </c>
      <c r="BMD56">
        <f t="shared" si="25"/>
        <v>0</v>
      </c>
      <c r="BME56">
        <f t="shared" si="25"/>
        <v>0</v>
      </c>
      <c r="BMF56">
        <f t="shared" si="25"/>
        <v>0</v>
      </c>
      <c r="BMG56">
        <f t="shared" si="25"/>
        <v>0</v>
      </c>
      <c r="BMH56">
        <f t="shared" si="25"/>
        <v>0</v>
      </c>
      <c r="BMI56">
        <f t="shared" si="25"/>
        <v>0</v>
      </c>
      <c r="BMJ56">
        <f t="shared" si="25"/>
        <v>0</v>
      </c>
      <c r="BMK56">
        <f t="shared" si="25"/>
        <v>0</v>
      </c>
      <c r="BML56">
        <f t="shared" si="25"/>
        <v>0</v>
      </c>
      <c r="BMM56">
        <f t="shared" si="25"/>
        <v>0</v>
      </c>
      <c r="BMN56">
        <f t="shared" si="25"/>
        <v>0</v>
      </c>
      <c r="BMO56">
        <f t="shared" si="25"/>
        <v>0</v>
      </c>
      <c r="BMP56">
        <f t="shared" si="25"/>
        <v>0</v>
      </c>
      <c r="BMQ56">
        <f t="shared" si="25"/>
        <v>0</v>
      </c>
      <c r="BMR56">
        <f t="shared" si="25"/>
        <v>0</v>
      </c>
      <c r="BMS56">
        <f t="shared" si="25"/>
        <v>0</v>
      </c>
      <c r="BMT56">
        <f t="shared" si="25"/>
        <v>0</v>
      </c>
      <c r="BMU56">
        <f t="shared" si="25"/>
        <v>0</v>
      </c>
      <c r="BMV56">
        <f t="shared" si="25"/>
        <v>0</v>
      </c>
      <c r="BMW56">
        <f t="shared" si="25"/>
        <v>0</v>
      </c>
      <c r="BMX56">
        <f t="shared" si="25"/>
        <v>0</v>
      </c>
      <c r="BMY56">
        <f t="shared" si="25"/>
        <v>0</v>
      </c>
      <c r="BMZ56">
        <f t="shared" si="25"/>
        <v>0</v>
      </c>
      <c r="BNA56">
        <f t="shared" si="25"/>
        <v>0</v>
      </c>
      <c r="BNB56">
        <f t="shared" si="25"/>
        <v>0</v>
      </c>
      <c r="BNC56">
        <f t="shared" si="25"/>
        <v>0</v>
      </c>
      <c r="BND56">
        <f t="shared" si="25"/>
        <v>0</v>
      </c>
      <c r="BNE56">
        <f t="shared" si="25"/>
        <v>0</v>
      </c>
      <c r="BNF56">
        <f t="shared" si="25"/>
        <v>0</v>
      </c>
      <c r="BNG56">
        <f t="shared" si="25"/>
        <v>0</v>
      </c>
      <c r="BNH56">
        <f t="shared" si="25"/>
        <v>0</v>
      </c>
      <c r="BNI56">
        <f t="shared" si="25"/>
        <v>0</v>
      </c>
      <c r="BNJ56">
        <f t="shared" si="25"/>
        <v>0</v>
      </c>
      <c r="BNK56">
        <f t="shared" si="25"/>
        <v>0</v>
      </c>
      <c r="BNL56">
        <f t="shared" si="25"/>
        <v>0</v>
      </c>
      <c r="BNM56">
        <f t="shared" si="25"/>
        <v>0</v>
      </c>
      <c r="BNN56">
        <f t="shared" ref="BNN56:BPY56" si="26">+BNN47/2</f>
        <v>0</v>
      </c>
      <c r="BNO56">
        <f t="shared" si="26"/>
        <v>0</v>
      </c>
      <c r="BNP56">
        <f t="shared" si="26"/>
        <v>0</v>
      </c>
      <c r="BNQ56">
        <f t="shared" si="26"/>
        <v>0</v>
      </c>
      <c r="BNR56">
        <f t="shared" si="26"/>
        <v>0</v>
      </c>
      <c r="BNS56">
        <f t="shared" si="26"/>
        <v>0</v>
      </c>
      <c r="BNT56">
        <f t="shared" si="26"/>
        <v>0</v>
      </c>
      <c r="BNU56">
        <f t="shared" si="26"/>
        <v>0</v>
      </c>
      <c r="BNV56">
        <f t="shared" si="26"/>
        <v>0</v>
      </c>
      <c r="BNW56">
        <f t="shared" si="26"/>
        <v>0</v>
      </c>
      <c r="BNX56">
        <f t="shared" si="26"/>
        <v>0</v>
      </c>
      <c r="BNY56">
        <f t="shared" si="26"/>
        <v>0</v>
      </c>
      <c r="BNZ56">
        <f t="shared" si="26"/>
        <v>0</v>
      </c>
      <c r="BOA56">
        <f t="shared" si="26"/>
        <v>0</v>
      </c>
      <c r="BOB56">
        <f t="shared" si="26"/>
        <v>0</v>
      </c>
      <c r="BOC56">
        <f t="shared" si="26"/>
        <v>0</v>
      </c>
      <c r="BOD56">
        <f t="shared" si="26"/>
        <v>0</v>
      </c>
      <c r="BOE56">
        <f t="shared" si="26"/>
        <v>0</v>
      </c>
      <c r="BOF56">
        <f t="shared" si="26"/>
        <v>0</v>
      </c>
      <c r="BOG56">
        <f t="shared" si="26"/>
        <v>0</v>
      </c>
      <c r="BOH56">
        <f t="shared" si="26"/>
        <v>0</v>
      </c>
      <c r="BOI56">
        <f t="shared" si="26"/>
        <v>0</v>
      </c>
      <c r="BOJ56">
        <f t="shared" si="26"/>
        <v>0</v>
      </c>
      <c r="BOK56">
        <f t="shared" si="26"/>
        <v>0</v>
      </c>
      <c r="BOL56">
        <f t="shared" si="26"/>
        <v>0</v>
      </c>
      <c r="BOM56">
        <f t="shared" si="26"/>
        <v>0</v>
      </c>
      <c r="BON56">
        <f t="shared" si="26"/>
        <v>0</v>
      </c>
      <c r="BOO56">
        <f t="shared" si="26"/>
        <v>0</v>
      </c>
      <c r="BOP56">
        <f t="shared" si="26"/>
        <v>0</v>
      </c>
      <c r="BOQ56">
        <f t="shared" si="26"/>
        <v>0</v>
      </c>
      <c r="BOR56">
        <f t="shared" si="26"/>
        <v>0</v>
      </c>
      <c r="BOS56">
        <f t="shared" si="26"/>
        <v>0</v>
      </c>
      <c r="BOT56">
        <f t="shared" si="26"/>
        <v>0</v>
      </c>
      <c r="BOU56">
        <f t="shared" si="26"/>
        <v>0</v>
      </c>
      <c r="BOV56">
        <f t="shared" si="26"/>
        <v>0</v>
      </c>
      <c r="BOW56">
        <f t="shared" si="26"/>
        <v>0</v>
      </c>
      <c r="BOX56">
        <f t="shared" si="26"/>
        <v>0</v>
      </c>
      <c r="BOY56">
        <f t="shared" si="26"/>
        <v>0</v>
      </c>
      <c r="BOZ56">
        <f t="shared" si="26"/>
        <v>0</v>
      </c>
      <c r="BPA56">
        <f t="shared" si="26"/>
        <v>0</v>
      </c>
      <c r="BPB56">
        <f t="shared" si="26"/>
        <v>0</v>
      </c>
      <c r="BPC56">
        <f t="shared" si="26"/>
        <v>0</v>
      </c>
      <c r="BPD56">
        <f t="shared" si="26"/>
        <v>0</v>
      </c>
      <c r="BPE56">
        <f t="shared" si="26"/>
        <v>0</v>
      </c>
      <c r="BPF56">
        <f t="shared" si="26"/>
        <v>0</v>
      </c>
      <c r="BPG56">
        <f t="shared" si="26"/>
        <v>0</v>
      </c>
      <c r="BPH56">
        <f t="shared" si="26"/>
        <v>0</v>
      </c>
      <c r="BPI56">
        <f t="shared" si="26"/>
        <v>0</v>
      </c>
      <c r="BPJ56">
        <f t="shared" si="26"/>
        <v>0</v>
      </c>
      <c r="BPK56">
        <f t="shared" si="26"/>
        <v>0</v>
      </c>
      <c r="BPL56">
        <f t="shared" si="26"/>
        <v>0</v>
      </c>
      <c r="BPM56">
        <f t="shared" si="26"/>
        <v>0</v>
      </c>
      <c r="BPN56">
        <f t="shared" si="26"/>
        <v>0</v>
      </c>
      <c r="BPO56">
        <f t="shared" si="26"/>
        <v>0</v>
      </c>
      <c r="BPP56">
        <f t="shared" si="26"/>
        <v>0</v>
      </c>
      <c r="BPQ56">
        <f t="shared" si="26"/>
        <v>0</v>
      </c>
      <c r="BPR56">
        <f t="shared" si="26"/>
        <v>0</v>
      </c>
      <c r="BPS56">
        <f t="shared" si="26"/>
        <v>0</v>
      </c>
      <c r="BPT56">
        <f t="shared" si="26"/>
        <v>0</v>
      </c>
      <c r="BPU56">
        <f t="shared" si="26"/>
        <v>0</v>
      </c>
      <c r="BPV56">
        <f t="shared" si="26"/>
        <v>0</v>
      </c>
      <c r="BPW56">
        <f t="shared" si="26"/>
        <v>0</v>
      </c>
      <c r="BPX56">
        <f t="shared" si="26"/>
        <v>0</v>
      </c>
      <c r="BPY56">
        <f t="shared" si="26"/>
        <v>0</v>
      </c>
      <c r="BPZ56">
        <f t="shared" ref="BPZ56:BSK56" si="27">+BPZ47/2</f>
        <v>0</v>
      </c>
      <c r="BQA56">
        <f t="shared" si="27"/>
        <v>0</v>
      </c>
      <c r="BQB56">
        <f t="shared" si="27"/>
        <v>0</v>
      </c>
      <c r="BQC56">
        <f t="shared" si="27"/>
        <v>0</v>
      </c>
      <c r="BQD56">
        <f t="shared" si="27"/>
        <v>0</v>
      </c>
      <c r="BQE56">
        <f t="shared" si="27"/>
        <v>0</v>
      </c>
      <c r="BQF56">
        <f t="shared" si="27"/>
        <v>0</v>
      </c>
      <c r="BQG56">
        <f t="shared" si="27"/>
        <v>0</v>
      </c>
      <c r="BQH56">
        <f t="shared" si="27"/>
        <v>0</v>
      </c>
      <c r="BQI56">
        <f t="shared" si="27"/>
        <v>0</v>
      </c>
      <c r="BQJ56">
        <f t="shared" si="27"/>
        <v>0</v>
      </c>
      <c r="BQK56">
        <f t="shared" si="27"/>
        <v>0</v>
      </c>
      <c r="BQL56">
        <f t="shared" si="27"/>
        <v>0</v>
      </c>
      <c r="BQM56">
        <f t="shared" si="27"/>
        <v>0</v>
      </c>
      <c r="BQN56">
        <f t="shared" si="27"/>
        <v>0</v>
      </c>
      <c r="BQO56">
        <f t="shared" si="27"/>
        <v>0</v>
      </c>
      <c r="BQP56">
        <f t="shared" si="27"/>
        <v>0</v>
      </c>
      <c r="BQQ56">
        <f t="shared" si="27"/>
        <v>0</v>
      </c>
      <c r="BQR56">
        <f t="shared" si="27"/>
        <v>0</v>
      </c>
      <c r="BQS56">
        <f t="shared" si="27"/>
        <v>0</v>
      </c>
      <c r="BQT56">
        <f t="shared" si="27"/>
        <v>0</v>
      </c>
      <c r="BQU56">
        <f t="shared" si="27"/>
        <v>0</v>
      </c>
      <c r="BQV56">
        <f t="shared" si="27"/>
        <v>0</v>
      </c>
      <c r="BQW56">
        <f t="shared" si="27"/>
        <v>0</v>
      </c>
      <c r="BQX56">
        <f t="shared" si="27"/>
        <v>0</v>
      </c>
      <c r="BQY56">
        <f t="shared" si="27"/>
        <v>0</v>
      </c>
      <c r="BQZ56">
        <f t="shared" si="27"/>
        <v>0</v>
      </c>
      <c r="BRA56">
        <f t="shared" si="27"/>
        <v>0</v>
      </c>
      <c r="BRB56">
        <f t="shared" si="27"/>
        <v>0</v>
      </c>
      <c r="BRC56">
        <f t="shared" si="27"/>
        <v>0</v>
      </c>
      <c r="BRD56">
        <f t="shared" si="27"/>
        <v>0</v>
      </c>
      <c r="BRE56">
        <f t="shared" si="27"/>
        <v>0</v>
      </c>
      <c r="BRF56">
        <f t="shared" si="27"/>
        <v>0</v>
      </c>
      <c r="BRG56">
        <f t="shared" si="27"/>
        <v>0</v>
      </c>
      <c r="BRH56">
        <f t="shared" si="27"/>
        <v>0</v>
      </c>
      <c r="BRI56">
        <f t="shared" si="27"/>
        <v>0</v>
      </c>
      <c r="BRJ56">
        <f t="shared" si="27"/>
        <v>0</v>
      </c>
      <c r="BRK56">
        <f t="shared" si="27"/>
        <v>0</v>
      </c>
      <c r="BRL56">
        <f t="shared" si="27"/>
        <v>0</v>
      </c>
      <c r="BRM56">
        <f t="shared" si="27"/>
        <v>0</v>
      </c>
      <c r="BRN56">
        <f t="shared" si="27"/>
        <v>0</v>
      </c>
      <c r="BRO56">
        <f t="shared" si="27"/>
        <v>0</v>
      </c>
      <c r="BRP56">
        <f t="shared" si="27"/>
        <v>0</v>
      </c>
      <c r="BRQ56">
        <f t="shared" si="27"/>
        <v>0</v>
      </c>
      <c r="BRR56">
        <f t="shared" si="27"/>
        <v>0</v>
      </c>
      <c r="BRS56">
        <f t="shared" si="27"/>
        <v>0</v>
      </c>
      <c r="BRT56">
        <f t="shared" si="27"/>
        <v>0</v>
      </c>
      <c r="BRU56">
        <f t="shared" si="27"/>
        <v>0</v>
      </c>
      <c r="BRV56">
        <f t="shared" si="27"/>
        <v>0</v>
      </c>
      <c r="BRW56">
        <f t="shared" si="27"/>
        <v>0</v>
      </c>
      <c r="BRX56">
        <f t="shared" si="27"/>
        <v>0</v>
      </c>
      <c r="BRY56">
        <f t="shared" si="27"/>
        <v>0</v>
      </c>
      <c r="BRZ56">
        <f t="shared" si="27"/>
        <v>0</v>
      </c>
      <c r="BSA56">
        <f t="shared" si="27"/>
        <v>0</v>
      </c>
      <c r="BSB56">
        <f t="shared" si="27"/>
        <v>0</v>
      </c>
      <c r="BSC56">
        <f t="shared" si="27"/>
        <v>0</v>
      </c>
      <c r="BSD56">
        <f t="shared" si="27"/>
        <v>0</v>
      </c>
      <c r="BSE56">
        <f t="shared" si="27"/>
        <v>0</v>
      </c>
      <c r="BSF56">
        <f t="shared" si="27"/>
        <v>0</v>
      </c>
      <c r="BSG56">
        <f t="shared" si="27"/>
        <v>0</v>
      </c>
      <c r="BSH56">
        <f t="shared" si="27"/>
        <v>0</v>
      </c>
      <c r="BSI56">
        <f t="shared" si="27"/>
        <v>0</v>
      </c>
      <c r="BSJ56">
        <f t="shared" si="27"/>
        <v>0</v>
      </c>
      <c r="BSK56">
        <f t="shared" si="27"/>
        <v>0</v>
      </c>
      <c r="BSL56">
        <f t="shared" ref="BSL56:BUW56" si="28">+BSL47/2</f>
        <v>0</v>
      </c>
      <c r="BSM56">
        <f t="shared" si="28"/>
        <v>0</v>
      </c>
      <c r="BSN56">
        <f t="shared" si="28"/>
        <v>0</v>
      </c>
      <c r="BSO56">
        <f t="shared" si="28"/>
        <v>0</v>
      </c>
      <c r="BSP56">
        <f t="shared" si="28"/>
        <v>0</v>
      </c>
      <c r="BSQ56">
        <f t="shared" si="28"/>
        <v>0</v>
      </c>
      <c r="BSR56">
        <f t="shared" si="28"/>
        <v>0</v>
      </c>
      <c r="BSS56">
        <f t="shared" si="28"/>
        <v>0</v>
      </c>
      <c r="BST56">
        <f t="shared" si="28"/>
        <v>0</v>
      </c>
      <c r="BSU56">
        <f t="shared" si="28"/>
        <v>0</v>
      </c>
      <c r="BSV56">
        <f t="shared" si="28"/>
        <v>0</v>
      </c>
      <c r="BSW56">
        <f t="shared" si="28"/>
        <v>0</v>
      </c>
      <c r="BSX56">
        <f t="shared" si="28"/>
        <v>0</v>
      </c>
      <c r="BSY56">
        <f t="shared" si="28"/>
        <v>0</v>
      </c>
      <c r="BSZ56">
        <f t="shared" si="28"/>
        <v>0</v>
      </c>
      <c r="BTA56">
        <f t="shared" si="28"/>
        <v>0</v>
      </c>
      <c r="BTB56">
        <f t="shared" si="28"/>
        <v>0</v>
      </c>
      <c r="BTC56">
        <f t="shared" si="28"/>
        <v>0</v>
      </c>
      <c r="BTD56">
        <f t="shared" si="28"/>
        <v>0</v>
      </c>
      <c r="BTE56">
        <f t="shared" si="28"/>
        <v>0</v>
      </c>
      <c r="BTF56">
        <f t="shared" si="28"/>
        <v>0</v>
      </c>
      <c r="BTG56">
        <f t="shared" si="28"/>
        <v>0</v>
      </c>
      <c r="BTH56">
        <f t="shared" si="28"/>
        <v>0</v>
      </c>
      <c r="BTI56">
        <f t="shared" si="28"/>
        <v>0</v>
      </c>
      <c r="BTJ56">
        <f t="shared" si="28"/>
        <v>0</v>
      </c>
      <c r="BTK56">
        <f t="shared" si="28"/>
        <v>0</v>
      </c>
      <c r="BTL56">
        <f t="shared" si="28"/>
        <v>0</v>
      </c>
      <c r="BTM56">
        <f t="shared" si="28"/>
        <v>0</v>
      </c>
      <c r="BTN56">
        <f t="shared" si="28"/>
        <v>0</v>
      </c>
      <c r="BTO56">
        <f t="shared" si="28"/>
        <v>0</v>
      </c>
      <c r="BTP56">
        <f t="shared" si="28"/>
        <v>0</v>
      </c>
      <c r="BTQ56">
        <f t="shared" si="28"/>
        <v>0</v>
      </c>
      <c r="BTR56">
        <f t="shared" si="28"/>
        <v>0</v>
      </c>
      <c r="BTS56">
        <f t="shared" si="28"/>
        <v>0</v>
      </c>
      <c r="BTT56">
        <f t="shared" si="28"/>
        <v>0</v>
      </c>
      <c r="BTU56">
        <f t="shared" si="28"/>
        <v>0</v>
      </c>
      <c r="BTV56">
        <f t="shared" si="28"/>
        <v>0</v>
      </c>
      <c r="BTW56">
        <f t="shared" si="28"/>
        <v>0</v>
      </c>
      <c r="BTX56">
        <f t="shared" si="28"/>
        <v>0</v>
      </c>
      <c r="BTY56">
        <f t="shared" si="28"/>
        <v>0</v>
      </c>
      <c r="BTZ56">
        <f t="shared" si="28"/>
        <v>0</v>
      </c>
      <c r="BUA56">
        <f t="shared" si="28"/>
        <v>0</v>
      </c>
      <c r="BUB56">
        <f t="shared" si="28"/>
        <v>0</v>
      </c>
      <c r="BUC56">
        <f t="shared" si="28"/>
        <v>0</v>
      </c>
      <c r="BUD56">
        <f t="shared" si="28"/>
        <v>0</v>
      </c>
      <c r="BUE56">
        <f t="shared" si="28"/>
        <v>0</v>
      </c>
      <c r="BUF56">
        <f t="shared" si="28"/>
        <v>0</v>
      </c>
      <c r="BUG56">
        <f t="shared" si="28"/>
        <v>0</v>
      </c>
      <c r="BUH56">
        <f t="shared" si="28"/>
        <v>0</v>
      </c>
      <c r="BUI56">
        <f t="shared" si="28"/>
        <v>0</v>
      </c>
      <c r="BUJ56">
        <f t="shared" si="28"/>
        <v>0</v>
      </c>
      <c r="BUK56">
        <f t="shared" si="28"/>
        <v>0</v>
      </c>
      <c r="BUL56">
        <f t="shared" si="28"/>
        <v>0</v>
      </c>
      <c r="BUM56">
        <f t="shared" si="28"/>
        <v>0</v>
      </c>
      <c r="BUN56">
        <f t="shared" si="28"/>
        <v>0</v>
      </c>
      <c r="BUO56">
        <f t="shared" si="28"/>
        <v>0</v>
      </c>
      <c r="BUP56">
        <f t="shared" si="28"/>
        <v>0</v>
      </c>
      <c r="BUQ56">
        <f t="shared" si="28"/>
        <v>0</v>
      </c>
      <c r="BUR56">
        <f t="shared" si="28"/>
        <v>0</v>
      </c>
      <c r="BUS56">
        <f t="shared" si="28"/>
        <v>0</v>
      </c>
      <c r="BUT56">
        <f t="shared" si="28"/>
        <v>0</v>
      </c>
      <c r="BUU56">
        <f t="shared" si="28"/>
        <v>0</v>
      </c>
      <c r="BUV56">
        <f t="shared" si="28"/>
        <v>0</v>
      </c>
      <c r="BUW56">
        <f t="shared" si="28"/>
        <v>0</v>
      </c>
      <c r="BUX56">
        <f t="shared" ref="BUX56:BXI56" si="29">+BUX47/2</f>
        <v>0</v>
      </c>
      <c r="BUY56">
        <f t="shared" si="29"/>
        <v>0</v>
      </c>
      <c r="BUZ56">
        <f t="shared" si="29"/>
        <v>0</v>
      </c>
      <c r="BVA56">
        <f t="shared" si="29"/>
        <v>0</v>
      </c>
      <c r="BVB56">
        <f t="shared" si="29"/>
        <v>0</v>
      </c>
      <c r="BVC56">
        <f t="shared" si="29"/>
        <v>0</v>
      </c>
      <c r="BVD56">
        <f t="shared" si="29"/>
        <v>0</v>
      </c>
      <c r="BVE56">
        <f t="shared" si="29"/>
        <v>0</v>
      </c>
      <c r="BVF56">
        <f t="shared" si="29"/>
        <v>0</v>
      </c>
      <c r="BVG56">
        <f t="shared" si="29"/>
        <v>0</v>
      </c>
      <c r="BVH56">
        <f t="shared" si="29"/>
        <v>0</v>
      </c>
      <c r="BVI56">
        <f t="shared" si="29"/>
        <v>0</v>
      </c>
      <c r="BVJ56">
        <f t="shared" si="29"/>
        <v>0</v>
      </c>
      <c r="BVK56">
        <f t="shared" si="29"/>
        <v>0</v>
      </c>
      <c r="BVL56">
        <f t="shared" si="29"/>
        <v>0</v>
      </c>
      <c r="BVM56">
        <f t="shared" si="29"/>
        <v>0</v>
      </c>
      <c r="BVN56">
        <f t="shared" si="29"/>
        <v>0</v>
      </c>
      <c r="BVO56">
        <f t="shared" si="29"/>
        <v>0</v>
      </c>
      <c r="BVP56">
        <f t="shared" si="29"/>
        <v>0</v>
      </c>
      <c r="BVQ56">
        <f t="shared" si="29"/>
        <v>0</v>
      </c>
      <c r="BVR56">
        <f t="shared" si="29"/>
        <v>0</v>
      </c>
      <c r="BVS56">
        <f t="shared" si="29"/>
        <v>0</v>
      </c>
      <c r="BVT56">
        <f t="shared" si="29"/>
        <v>0</v>
      </c>
      <c r="BVU56">
        <f t="shared" si="29"/>
        <v>0</v>
      </c>
      <c r="BVV56">
        <f t="shared" si="29"/>
        <v>0</v>
      </c>
      <c r="BVW56">
        <f t="shared" si="29"/>
        <v>0</v>
      </c>
      <c r="BVX56">
        <f t="shared" si="29"/>
        <v>0</v>
      </c>
      <c r="BVY56">
        <f t="shared" si="29"/>
        <v>0</v>
      </c>
      <c r="BVZ56">
        <f t="shared" si="29"/>
        <v>0</v>
      </c>
      <c r="BWA56">
        <f t="shared" si="29"/>
        <v>0</v>
      </c>
      <c r="BWB56">
        <f t="shared" si="29"/>
        <v>0</v>
      </c>
      <c r="BWC56">
        <f t="shared" si="29"/>
        <v>0</v>
      </c>
      <c r="BWD56">
        <f t="shared" si="29"/>
        <v>0</v>
      </c>
      <c r="BWE56">
        <f t="shared" si="29"/>
        <v>0</v>
      </c>
      <c r="BWF56">
        <f t="shared" si="29"/>
        <v>0</v>
      </c>
      <c r="BWG56">
        <f t="shared" si="29"/>
        <v>0</v>
      </c>
      <c r="BWH56">
        <f t="shared" si="29"/>
        <v>0</v>
      </c>
      <c r="BWI56">
        <f t="shared" si="29"/>
        <v>0</v>
      </c>
      <c r="BWJ56">
        <f t="shared" si="29"/>
        <v>0</v>
      </c>
      <c r="BWK56">
        <f t="shared" si="29"/>
        <v>0</v>
      </c>
      <c r="BWL56">
        <f t="shared" si="29"/>
        <v>0</v>
      </c>
      <c r="BWM56">
        <f t="shared" si="29"/>
        <v>0</v>
      </c>
      <c r="BWN56">
        <f t="shared" si="29"/>
        <v>0</v>
      </c>
      <c r="BWO56">
        <f t="shared" si="29"/>
        <v>0</v>
      </c>
      <c r="BWP56">
        <f t="shared" si="29"/>
        <v>0</v>
      </c>
      <c r="BWQ56">
        <f t="shared" si="29"/>
        <v>0</v>
      </c>
      <c r="BWR56">
        <f t="shared" si="29"/>
        <v>0</v>
      </c>
      <c r="BWS56">
        <f t="shared" si="29"/>
        <v>0</v>
      </c>
      <c r="BWT56">
        <f t="shared" si="29"/>
        <v>0</v>
      </c>
      <c r="BWU56">
        <f t="shared" si="29"/>
        <v>0</v>
      </c>
      <c r="BWV56">
        <f t="shared" si="29"/>
        <v>0</v>
      </c>
      <c r="BWW56">
        <f t="shared" si="29"/>
        <v>0</v>
      </c>
      <c r="BWX56">
        <f t="shared" si="29"/>
        <v>0</v>
      </c>
      <c r="BWY56">
        <f t="shared" si="29"/>
        <v>0</v>
      </c>
      <c r="BWZ56">
        <f t="shared" si="29"/>
        <v>0</v>
      </c>
      <c r="BXA56">
        <f t="shared" si="29"/>
        <v>0</v>
      </c>
      <c r="BXB56">
        <f t="shared" si="29"/>
        <v>0</v>
      </c>
      <c r="BXC56">
        <f t="shared" si="29"/>
        <v>0</v>
      </c>
      <c r="BXD56">
        <f t="shared" si="29"/>
        <v>0</v>
      </c>
      <c r="BXE56">
        <f t="shared" si="29"/>
        <v>0</v>
      </c>
      <c r="BXF56">
        <f t="shared" si="29"/>
        <v>0</v>
      </c>
      <c r="BXG56">
        <f t="shared" si="29"/>
        <v>0</v>
      </c>
      <c r="BXH56">
        <f t="shared" si="29"/>
        <v>0</v>
      </c>
      <c r="BXI56">
        <f t="shared" si="29"/>
        <v>0</v>
      </c>
      <c r="BXJ56">
        <f t="shared" ref="BXJ56:BZU56" si="30">+BXJ47/2</f>
        <v>0</v>
      </c>
      <c r="BXK56">
        <f t="shared" si="30"/>
        <v>0</v>
      </c>
      <c r="BXL56">
        <f t="shared" si="30"/>
        <v>0</v>
      </c>
      <c r="BXM56">
        <f t="shared" si="30"/>
        <v>0</v>
      </c>
      <c r="BXN56">
        <f t="shared" si="30"/>
        <v>0</v>
      </c>
      <c r="BXO56">
        <f t="shared" si="30"/>
        <v>0</v>
      </c>
      <c r="BXP56">
        <f t="shared" si="30"/>
        <v>0</v>
      </c>
      <c r="BXQ56">
        <f t="shared" si="30"/>
        <v>0</v>
      </c>
      <c r="BXR56">
        <f t="shared" si="30"/>
        <v>0</v>
      </c>
      <c r="BXS56">
        <f t="shared" si="30"/>
        <v>0</v>
      </c>
      <c r="BXT56">
        <f t="shared" si="30"/>
        <v>0</v>
      </c>
      <c r="BXU56">
        <f t="shared" si="30"/>
        <v>0</v>
      </c>
      <c r="BXV56">
        <f t="shared" si="30"/>
        <v>0</v>
      </c>
      <c r="BXW56">
        <f t="shared" si="30"/>
        <v>0</v>
      </c>
      <c r="BXX56">
        <f t="shared" si="30"/>
        <v>0</v>
      </c>
      <c r="BXY56">
        <f t="shared" si="30"/>
        <v>0</v>
      </c>
      <c r="BXZ56">
        <f t="shared" si="30"/>
        <v>0</v>
      </c>
      <c r="BYA56">
        <f t="shared" si="30"/>
        <v>0</v>
      </c>
      <c r="BYB56">
        <f t="shared" si="30"/>
        <v>0</v>
      </c>
      <c r="BYC56">
        <f t="shared" si="30"/>
        <v>0</v>
      </c>
      <c r="BYD56">
        <f t="shared" si="30"/>
        <v>0</v>
      </c>
      <c r="BYE56">
        <f t="shared" si="30"/>
        <v>0</v>
      </c>
      <c r="BYF56">
        <f t="shared" si="30"/>
        <v>0</v>
      </c>
      <c r="BYG56">
        <f t="shared" si="30"/>
        <v>0</v>
      </c>
      <c r="BYH56">
        <f t="shared" si="30"/>
        <v>0</v>
      </c>
      <c r="BYI56">
        <f t="shared" si="30"/>
        <v>0</v>
      </c>
      <c r="BYJ56">
        <f t="shared" si="30"/>
        <v>0</v>
      </c>
      <c r="BYK56">
        <f t="shared" si="30"/>
        <v>0</v>
      </c>
      <c r="BYL56">
        <f t="shared" si="30"/>
        <v>0</v>
      </c>
      <c r="BYM56">
        <f t="shared" si="30"/>
        <v>0</v>
      </c>
      <c r="BYN56">
        <f t="shared" si="30"/>
        <v>0</v>
      </c>
      <c r="BYO56">
        <f t="shared" si="30"/>
        <v>0</v>
      </c>
      <c r="BYP56">
        <f t="shared" si="30"/>
        <v>0</v>
      </c>
      <c r="BYQ56">
        <f t="shared" si="30"/>
        <v>0</v>
      </c>
      <c r="BYR56">
        <f t="shared" si="30"/>
        <v>0</v>
      </c>
      <c r="BYS56">
        <f t="shared" si="30"/>
        <v>0</v>
      </c>
      <c r="BYT56">
        <f t="shared" si="30"/>
        <v>0</v>
      </c>
      <c r="BYU56">
        <f t="shared" si="30"/>
        <v>0</v>
      </c>
      <c r="BYV56">
        <f t="shared" si="30"/>
        <v>0</v>
      </c>
      <c r="BYW56">
        <f t="shared" si="30"/>
        <v>0</v>
      </c>
      <c r="BYX56">
        <f t="shared" si="30"/>
        <v>0</v>
      </c>
      <c r="BYY56">
        <f t="shared" si="30"/>
        <v>0</v>
      </c>
      <c r="BYZ56">
        <f t="shared" si="30"/>
        <v>0</v>
      </c>
      <c r="BZA56">
        <f t="shared" si="30"/>
        <v>0</v>
      </c>
      <c r="BZB56">
        <f t="shared" si="30"/>
        <v>0</v>
      </c>
      <c r="BZC56">
        <f t="shared" si="30"/>
        <v>0</v>
      </c>
      <c r="BZD56">
        <f t="shared" si="30"/>
        <v>0</v>
      </c>
      <c r="BZE56">
        <f t="shared" si="30"/>
        <v>0</v>
      </c>
      <c r="BZF56">
        <f t="shared" si="30"/>
        <v>0</v>
      </c>
      <c r="BZG56">
        <f t="shared" si="30"/>
        <v>0</v>
      </c>
      <c r="BZH56">
        <f t="shared" si="30"/>
        <v>0</v>
      </c>
      <c r="BZI56">
        <f t="shared" si="30"/>
        <v>0</v>
      </c>
      <c r="BZJ56">
        <f t="shared" si="30"/>
        <v>0</v>
      </c>
      <c r="BZK56">
        <f t="shared" si="30"/>
        <v>0</v>
      </c>
      <c r="BZL56">
        <f t="shared" si="30"/>
        <v>0</v>
      </c>
      <c r="BZM56">
        <f t="shared" si="30"/>
        <v>0</v>
      </c>
      <c r="BZN56">
        <f t="shared" si="30"/>
        <v>0</v>
      </c>
      <c r="BZO56">
        <f t="shared" si="30"/>
        <v>0</v>
      </c>
      <c r="BZP56">
        <f t="shared" si="30"/>
        <v>0</v>
      </c>
      <c r="BZQ56">
        <f t="shared" si="30"/>
        <v>0</v>
      </c>
      <c r="BZR56">
        <f t="shared" si="30"/>
        <v>0</v>
      </c>
      <c r="BZS56">
        <f t="shared" si="30"/>
        <v>0</v>
      </c>
      <c r="BZT56">
        <f t="shared" si="30"/>
        <v>0</v>
      </c>
      <c r="BZU56">
        <f t="shared" si="30"/>
        <v>0</v>
      </c>
      <c r="BZV56">
        <f t="shared" ref="BZV56:CCG56" si="31">+BZV47/2</f>
        <v>0</v>
      </c>
      <c r="BZW56">
        <f t="shared" si="31"/>
        <v>0</v>
      </c>
      <c r="BZX56">
        <f t="shared" si="31"/>
        <v>0</v>
      </c>
      <c r="BZY56">
        <f t="shared" si="31"/>
        <v>0</v>
      </c>
      <c r="BZZ56">
        <f t="shared" si="31"/>
        <v>0</v>
      </c>
      <c r="CAA56">
        <f t="shared" si="31"/>
        <v>0</v>
      </c>
      <c r="CAB56">
        <f t="shared" si="31"/>
        <v>0</v>
      </c>
      <c r="CAC56">
        <f t="shared" si="31"/>
        <v>0</v>
      </c>
      <c r="CAD56">
        <f t="shared" si="31"/>
        <v>0</v>
      </c>
      <c r="CAE56">
        <f t="shared" si="31"/>
        <v>0</v>
      </c>
      <c r="CAF56">
        <f t="shared" si="31"/>
        <v>0</v>
      </c>
      <c r="CAG56">
        <f t="shared" si="31"/>
        <v>0</v>
      </c>
      <c r="CAH56">
        <f t="shared" si="31"/>
        <v>0</v>
      </c>
      <c r="CAI56">
        <f t="shared" si="31"/>
        <v>0</v>
      </c>
      <c r="CAJ56">
        <f t="shared" si="31"/>
        <v>0</v>
      </c>
      <c r="CAK56">
        <f t="shared" si="31"/>
        <v>0</v>
      </c>
      <c r="CAL56">
        <f t="shared" si="31"/>
        <v>0</v>
      </c>
      <c r="CAM56">
        <f t="shared" si="31"/>
        <v>0</v>
      </c>
      <c r="CAN56">
        <f t="shared" si="31"/>
        <v>0</v>
      </c>
      <c r="CAO56">
        <f t="shared" si="31"/>
        <v>0</v>
      </c>
      <c r="CAP56">
        <f t="shared" si="31"/>
        <v>0</v>
      </c>
      <c r="CAQ56">
        <f t="shared" si="31"/>
        <v>0</v>
      </c>
      <c r="CAR56">
        <f t="shared" si="31"/>
        <v>0</v>
      </c>
      <c r="CAS56">
        <f t="shared" si="31"/>
        <v>0</v>
      </c>
      <c r="CAT56">
        <f t="shared" si="31"/>
        <v>0</v>
      </c>
      <c r="CAU56">
        <f t="shared" si="31"/>
        <v>0</v>
      </c>
      <c r="CAV56">
        <f t="shared" si="31"/>
        <v>0</v>
      </c>
      <c r="CAW56">
        <f t="shared" si="31"/>
        <v>0</v>
      </c>
      <c r="CAX56">
        <f t="shared" si="31"/>
        <v>0</v>
      </c>
      <c r="CAY56">
        <f t="shared" si="31"/>
        <v>0</v>
      </c>
      <c r="CAZ56">
        <f t="shared" si="31"/>
        <v>0</v>
      </c>
      <c r="CBA56">
        <f t="shared" si="31"/>
        <v>0</v>
      </c>
      <c r="CBB56">
        <f t="shared" si="31"/>
        <v>0</v>
      </c>
      <c r="CBC56">
        <f t="shared" si="31"/>
        <v>0</v>
      </c>
      <c r="CBD56">
        <f t="shared" si="31"/>
        <v>0</v>
      </c>
      <c r="CBE56">
        <f t="shared" si="31"/>
        <v>0</v>
      </c>
      <c r="CBF56">
        <f t="shared" si="31"/>
        <v>0</v>
      </c>
      <c r="CBG56">
        <f t="shared" si="31"/>
        <v>0</v>
      </c>
      <c r="CBH56">
        <f t="shared" si="31"/>
        <v>0</v>
      </c>
      <c r="CBI56">
        <f t="shared" si="31"/>
        <v>0</v>
      </c>
      <c r="CBJ56">
        <f t="shared" si="31"/>
        <v>0</v>
      </c>
      <c r="CBK56">
        <f t="shared" si="31"/>
        <v>0</v>
      </c>
      <c r="CBL56">
        <f t="shared" si="31"/>
        <v>0</v>
      </c>
      <c r="CBM56">
        <f t="shared" si="31"/>
        <v>0</v>
      </c>
      <c r="CBN56">
        <f t="shared" si="31"/>
        <v>0</v>
      </c>
      <c r="CBO56">
        <f t="shared" si="31"/>
        <v>0</v>
      </c>
      <c r="CBP56">
        <f t="shared" si="31"/>
        <v>0</v>
      </c>
      <c r="CBQ56">
        <f t="shared" si="31"/>
        <v>0</v>
      </c>
      <c r="CBR56">
        <f t="shared" si="31"/>
        <v>0</v>
      </c>
      <c r="CBS56">
        <f t="shared" si="31"/>
        <v>0</v>
      </c>
      <c r="CBT56">
        <f t="shared" si="31"/>
        <v>0</v>
      </c>
      <c r="CBU56">
        <f t="shared" si="31"/>
        <v>0</v>
      </c>
      <c r="CBV56">
        <f t="shared" si="31"/>
        <v>0</v>
      </c>
      <c r="CBW56">
        <f t="shared" si="31"/>
        <v>0</v>
      </c>
      <c r="CBX56">
        <f t="shared" si="31"/>
        <v>0</v>
      </c>
      <c r="CBY56">
        <f t="shared" si="31"/>
        <v>0</v>
      </c>
      <c r="CBZ56">
        <f t="shared" si="31"/>
        <v>0</v>
      </c>
      <c r="CCA56">
        <f t="shared" si="31"/>
        <v>0</v>
      </c>
      <c r="CCB56">
        <f t="shared" si="31"/>
        <v>0</v>
      </c>
      <c r="CCC56">
        <f t="shared" si="31"/>
        <v>0</v>
      </c>
      <c r="CCD56">
        <f t="shared" si="31"/>
        <v>0</v>
      </c>
      <c r="CCE56">
        <f t="shared" si="31"/>
        <v>0</v>
      </c>
      <c r="CCF56">
        <f t="shared" si="31"/>
        <v>0</v>
      </c>
      <c r="CCG56">
        <f t="shared" si="31"/>
        <v>0</v>
      </c>
      <c r="CCH56">
        <f t="shared" ref="CCH56:CES56" si="32">+CCH47/2</f>
        <v>0</v>
      </c>
      <c r="CCI56">
        <f t="shared" si="32"/>
        <v>0</v>
      </c>
      <c r="CCJ56">
        <f t="shared" si="32"/>
        <v>0</v>
      </c>
      <c r="CCK56">
        <f t="shared" si="32"/>
        <v>0</v>
      </c>
      <c r="CCL56">
        <f t="shared" si="32"/>
        <v>0</v>
      </c>
      <c r="CCM56">
        <f t="shared" si="32"/>
        <v>0</v>
      </c>
      <c r="CCN56">
        <f t="shared" si="32"/>
        <v>0</v>
      </c>
      <c r="CCO56">
        <f t="shared" si="32"/>
        <v>0</v>
      </c>
      <c r="CCP56">
        <f t="shared" si="32"/>
        <v>0</v>
      </c>
      <c r="CCQ56">
        <f t="shared" si="32"/>
        <v>0</v>
      </c>
      <c r="CCR56">
        <f t="shared" si="32"/>
        <v>0</v>
      </c>
      <c r="CCS56">
        <f t="shared" si="32"/>
        <v>0</v>
      </c>
      <c r="CCT56">
        <f t="shared" si="32"/>
        <v>0</v>
      </c>
      <c r="CCU56">
        <f t="shared" si="32"/>
        <v>0</v>
      </c>
      <c r="CCV56">
        <f t="shared" si="32"/>
        <v>0</v>
      </c>
      <c r="CCW56">
        <f t="shared" si="32"/>
        <v>0</v>
      </c>
      <c r="CCX56">
        <f t="shared" si="32"/>
        <v>0</v>
      </c>
      <c r="CCY56">
        <f t="shared" si="32"/>
        <v>0</v>
      </c>
      <c r="CCZ56">
        <f t="shared" si="32"/>
        <v>0</v>
      </c>
      <c r="CDA56">
        <f t="shared" si="32"/>
        <v>0</v>
      </c>
      <c r="CDB56">
        <f t="shared" si="32"/>
        <v>0</v>
      </c>
      <c r="CDC56">
        <f t="shared" si="32"/>
        <v>0</v>
      </c>
      <c r="CDD56">
        <f t="shared" si="32"/>
        <v>0</v>
      </c>
      <c r="CDE56">
        <f t="shared" si="32"/>
        <v>0</v>
      </c>
      <c r="CDF56">
        <f t="shared" si="32"/>
        <v>0</v>
      </c>
      <c r="CDG56">
        <f t="shared" si="32"/>
        <v>0</v>
      </c>
      <c r="CDH56">
        <f t="shared" si="32"/>
        <v>0</v>
      </c>
      <c r="CDI56">
        <f t="shared" si="32"/>
        <v>0</v>
      </c>
      <c r="CDJ56">
        <f t="shared" si="32"/>
        <v>0</v>
      </c>
      <c r="CDK56">
        <f t="shared" si="32"/>
        <v>0</v>
      </c>
      <c r="CDL56">
        <f t="shared" si="32"/>
        <v>0</v>
      </c>
      <c r="CDM56">
        <f t="shared" si="32"/>
        <v>0</v>
      </c>
      <c r="CDN56">
        <f t="shared" si="32"/>
        <v>0</v>
      </c>
      <c r="CDO56">
        <f t="shared" si="32"/>
        <v>0</v>
      </c>
      <c r="CDP56">
        <f t="shared" si="32"/>
        <v>0</v>
      </c>
      <c r="CDQ56">
        <f t="shared" si="32"/>
        <v>0</v>
      </c>
      <c r="CDR56">
        <f t="shared" si="32"/>
        <v>0</v>
      </c>
      <c r="CDS56">
        <f t="shared" si="32"/>
        <v>0</v>
      </c>
      <c r="CDT56">
        <f t="shared" si="32"/>
        <v>0</v>
      </c>
      <c r="CDU56">
        <f t="shared" si="32"/>
        <v>0</v>
      </c>
      <c r="CDV56">
        <f t="shared" si="32"/>
        <v>0</v>
      </c>
      <c r="CDW56">
        <f t="shared" si="32"/>
        <v>0</v>
      </c>
      <c r="CDX56">
        <f t="shared" si="32"/>
        <v>0</v>
      </c>
      <c r="CDY56">
        <f t="shared" si="32"/>
        <v>0</v>
      </c>
      <c r="CDZ56">
        <f t="shared" si="32"/>
        <v>0</v>
      </c>
      <c r="CEA56">
        <f t="shared" si="32"/>
        <v>0</v>
      </c>
      <c r="CEB56">
        <f t="shared" si="32"/>
        <v>0</v>
      </c>
      <c r="CEC56">
        <f t="shared" si="32"/>
        <v>0</v>
      </c>
      <c r="CED56">
        <f t="shared" si="32"/>
        <v>0</v>
      </c>
      <c r="CEE56">
        <f t="shared" si="32"/>
        <v>0</v>
      </c>
      <c r="CEF56">
        <f t="shared" si="32"/>
        <v>0</v>
      </c>
      <c r="CEG56">
        <f t="shared" si="32"/>
        <v>0</v>
      </c>
      <c r="CEH56">
        <f t="shared" si="32"/>
        <v>0</v>
      </c>
      <c r="CEI56">
        <f t="shared" si="32"/>
        <v>0</v>
      </c>
      <c r="CEJ56">
        <f t="shared" si="32"/>
        <v>0</v>
      </c>
      <c r="CEK56">
        <f t="shared" si="32"/>
        <v>0</v>
      </c>
      <c r="CEL56">
        <f t="shared" si="32"/>
        <v>0</v>
      </c>
      <c r="CEM56">
        <f t="shared" si="32"/>
        <v>0</v>
      </c>
      <c r="CEN56">
        <f t="shared" si="32"/>
        <v>0</v>
      </c>
      <c r="CEO56">
        <f t="shared" si="32"/>
        <v>0</v>
      </c>
      <c r="CEP56">
        <f t="shared" si="32"/>
        <v>0</v>
      </c>
      <c r="CEQ56">
        <f t="shared" si="32"/>
        <v>0</v>
      </c>
      <c r="CER56">
        <f t="shared" si="32"/>
        <v>0</v>
      </c>
      <c r="CES56">
        <f t="shared" si="32"/>
        <v>0</v>
      </c>
      <c r="CET56">
        <f t="shared" ref="CET56:CHE56" si="33">+CET47/2</f>
        <v>0</v>
      </c>
      <c r="CEU56">
        <f t="shared" si="33"/>
        <v>0</v>
      </c>
      <c r="CEV56">
        <f t="shared" si="33"/>
        <v>0</v>
      </c>
      <c r="CEW56">
        <f t="shared" si="33"/>
        <v>0</v>
      </c>
      <c r="CEX56">
        <f t="shared" si="33"/>
        <v>0</v>
      </c>
      <c r="CEY56">
        <f t="shared" si="33"/>
        <v>0</v>
      </c>
      <c r="CEZ56">
        <f t="shared" si="33"/>
        <v>0</v>
      </c>
      <c r="CFA56">
        <f t="shared" si="33"/>
        <v>0</v>
      </c>
      <c r="CFB56">
        <f t="shared" si="33"/>
        <v>0</v>
      </c>
      <c r="CFC56">
        <f t="shared" si="33"/>
        <v>0</v>
      </c>
      <c r="CFD56">
        <f t="shared" si="33"/>
        <v>0</v>
      </c>
      <c r="CFE56">
        <f t="shared" si="33"/>
        <v>0</v>
      </c>
      <c r="CFF56">
        <f t="shared" si="33"/>
        <v>0</v>
      </c>
      <c r="CFG56">
        <f t="shared" si="33"/>
        <v>0</v>
      </c>
      <c r="CFH56">
        <f t="shared" si="33"/>
        <v>0</v>
      </c>
      <c r="CFI56">
        <f t="shared" si="33"/>
        <v>0</v>
      </c>
      <c r="CFJ56">
        <f t="shared" si="33"/>
        <v>0</v>
      </c>
      <c r="CFK56">
        <f t="shared" si="33"/>
        <v>0</v>
      </c>
      <c r="CFL56">
        <f t="shared" si="33"/>
        <v>0</v>
      </c>
      <c r="CFM56">
        <f t="shared" si="33"/>
        <v>0</v>
      </c>
      <c r="CFN56">
        <f t="shared" si="33"/>
        <v>0</v>
      </c>
      <c r="CFO56">
        <f t="shared" si="33"/>
        <v>0</v>
      </c>
      <c r="CFP56">
        <f t="shared" si="33"/>
        <v>0</v>
      </c>
      <c r="CFQ56">
        <f t="shared" si="33"/>
        <v>0</v>
      </c>
      <c r="CFR56">
        <f t="shared" si="33"/>
        <v>0</v>
      </c>
      <c r="CFS56">
        <f t="shared" si="33"/>
        <v>0</v>
      </c>
      <c r="CFT56">
        <f t="shared" si="33"/>
        <v>0</v>
      </c>
      <c r="CFU56">
        <f t="shared" si="33"/>
        <v>0</v>
      </c>
      <c r="CFV56">
        <f t="shared" si="33"/>
        <v>0</v>
      </c>
      <c r="CFW56">
        <f t="shared" si="33"/>
        <v>0</v>
      </c>
      <c r="CFX56">
        <f t="shared" si="33"/>
        <v>0</v>
      </c>
      <c r="CFY56">
        <f t="shared" si="33"/>
        <v>0</v>
      </c>
      <c r="CFZ56">
        <f t="shared" si="33"/>
        <v>0</v>
      </c>
      <c r="CGA56">
        <f t="shared" si="33"/>
        <v>0</v>
      </c>
      <c r="CGB56">
        <f t="shared" si="33"/>
        <v>0</v>
      </c>
      <c r="CGC56">
        <f t="shared" si="33"/>
        <v>0</v>
      </c>
      <c r="CGD56">
        <f t="shared" si="33"/>
        <v>0</v>
      </c>
      <c r="CGE56">
        <f t="shared" si="33"/>
        <v>0</v>
      </c>
      <c r="CGF56">
        <f t="shared" si="33"/>
        <v>0</v>
      </c>
      <c r="CGG56">
        <f t="shared" si="33"/>
        <v>0</v>
      </c>
      <c r="CGH56">
        <f t="shared" si="33"/>
        <v>0</v>
      </c>
      <c r="CGI56">
        <f t="shared" si="33"/>
        <v>0</v>
      </c>
      <c r="CGJ56">
        <f t="shared" si="33"/>
        <v>0</v>
      </c>
      <c r="CGK56">
        <f t="shared" si="33"/>
        <v>0</v>
      </c>
      <c r="CGL56">
        <f t="shared" si="33"/>
        <v>0</v>
      </c>
      <c r="CGM56">
        <f t="shared" si="33"/>
        <v>0</v>
      </c>
      <c r="CGN56">
        <f t="shared" si="33"/>
        <v>0</v>
      </c>
      <c r="CGO56">
        <f t="shared" si="33"/>
        <v>0</v>
      </c>
      <c r="CGP56">
        <f t="shared" si="33"/>
        <v>0</v>
      </c>
      <c r="CGQ56">
        <f t="shared" si="33"/>
        <v>0</v>
      </c>
      <c r="CGR56">
        <f t="shared" si="33"/>
        <v>0</v>
      </c>
      <c r="CGS56">
        <f t="shared" si="33"/>
        <v>0</v>
      </c>
      <c r="CGT56">
        <f t="shared" si="33"/>
        <v>0</v>
      </c>
      <c r="CGU56">
        <f t="shared" si="33"/>
        <v>0</v>
      </c>
      <c r="CGV56">
        <f t="shared" si="33"/>
        <v>0</v>
      </c>
      <c r="CGW56">
        <f t="shared" si="33"/>
        <v>0</v>
      </c>
      <c r="CGX56">
        <f t="shared" si="33"/>
        <v>0</v>
      </c>
      <c r="CGY56">
        <f t="shared" si="33"/>
        <v>0</v>
      </c>
      <c r="CGZ56">
        <f t="shared" si="33"/>
        <v>0</v>
      </c>
      <c r="CHA56">
        <f t="shared" si="33"/>
        <v>0</v>
      </c>
      <c r="CHB56">
        <f t="shared" si="33"/>
        <v>0</v>
      </c>
      <c r="CHC56">
        <f t="shared" si="33"/>
        <v>0</v>
      </c>
      <c r="CHD56">
        <f t="shared" si="33"/>
        <v>0</v>
      </c>
      <c r="CHE56">
        <f t="shared" si="33"/>
        <v>0</v>
      </c>
      <c r="CHF56">
        <f t="shared" ref="CHF56:CJQ56" si="34">+CHF47/2</f>
        <v>0</v>
      </c>
      <c r="CHG56">
        <f t="shared" si="34"/>
        <v>0</v>
      </c>
      <c r="CHH56">
        <f t="shared" si="34"/>
        <v>0</v>
      </c>
      <c r="CHI56">
        <f t="shared" si="34"/>
        <v>0</v>
      </c>
      <c r="CHJ56">
        <f t="shared" si="34"/>
        <v>0</v>
      </c>
      <c r="CHK56">
        <f t="shared" si="34"/>
        <v>0</v>
      </c>
      <c r="CHL56">
        <f t="shared" si="34"/>
        <v>0</v>
      </c>
      <c r="CHM56">
        <f t="shared" si="34"/>
        <v>0</v>
      </c>
      <c r="CHN56">
        <f t="shared" si="34"/>
        <v>0</v>
      </c>
      <c r="CHO56">
        <f t="shared" si="34"/>
        <v>0</v>
      </c>
      <c r="CHP56">
        <f t="shared" si="34"/>
        <v>0</v>
      </c>
      <c r="CHQ56">
        <f t="shared" si="34"/>
        <v>0</v>
      </c>
      <c r="CHR56">
        <f t="shared" si="34"/>
        <v>0</v>
      </c>
      <c r="CHS56">
        <f t="shared" si="34"/>
        <v>0</v>
      </c>
      <c r="CHT56">
        <f t="shared" si="34"/>
        <v>0</v>
      </c>
      <c r="CHU56">
        <f t="shared" si="34"/>
        <v>0</v>
      </c>
      <c r="CHV56">
        <f t="shared" si="34"/>
        <v>0</v>
      </c>
      <c r="CHW56">
        <f t="shared" si="34"/>
        <v>0</v>
      </c>
      <c r="CHX56">
        <f t="shared" si="34"/>
        <v>0</v>
      </c>
      <c r="CHY56">
        <f t="shared" si="34"/>
        <v>0</v>
      </c>
      <c r="CHZ56">
        <f t="shared" si="34"/>
        <v>0</v>
      </c>
      <c r="CIA56">
        <f t="shared" si="34"/>
        <v>0</v>
      </c>
      <c r="CIB56">
        <f t="shared" si="34"/>
        <v>0</v>
      </c>
      <c r="CIC56">
        <f t="shared" si="34"/>
        <v>0</v>
      </c>
      <c r="CID56">
        <f t="shared" si="34"/>
        <v>0</v>
      </c>
      <c r="CIE56">
        <f t="shared" si="34"/>
        <v>0</v>
      </c>
      <c r="CIF56">
        <f t="shared" si="34"/>
        <v>0</v>
      </c>
      <c r="CIG56">
        <f t="shared" si="34"/>
        <v>0</v>
      </c>
      <c r="CIH56">
        <f t="shared" si="34"/>
        <v>0</v>
      </c>
      <c r="CII56">
        <f t="shared" si="34"/>
        <v>0</v>
      </c>
      <c r="CIJ56">
        <f t="shared" si="34"/>
        <v>0</v>
      </c>
      <c r="CIK56">
        <f t="shared" si="34"/>
        <v>0</v>
      </c>
      <c r="CIL56">
        <f t="shared" si="34"/>
        <v>0</v>
      </c>
      <c r="CIM56">
        <f t="shared" si="34"/>
        <v>0</v>
      </c>
      <c r="CIN56">
        <f t="shared" si="34"/>
        <v>0</v>
      </c>
      <c r="CIO56">
        <f t="shared" si="34"/>
        <v>0</v>
      </c>
      <c r="CIP56">
        <f t="shared" si="34"/>
        <v>0</v>
      </c>
      <c r="CIQ56">
        <f t="shared" si="34"/>
        <v>0</v>
      </c>
      <c r="CIR56">
        <f t="shared" si="34"/>
        <v>0</v>
      </c>
      <c r="CIS56">
        <f t="shared" si="34"/>
        <v>0</v>
      </c>
      <c r="CIT56">
        <f t="shared" si="34"/>
        <v>0</v>
      </c>
      <c r="CIU56">
        <f t="shared" si="34"/>
        <v>0</v>
      </c>
      <c r="CIV56">
        <f t="shared" si="34"/>
        <v>0</v>
      </c>
      <c r="CIW56">
        <f t="shared" si="34"/>
        <v>0</v>
      </c>
      <c r="CIX56">
        <f t="shared" si="34"/>
        <v>0</v>
      </c>
      <c r="CIY56">
        <f t="shared" si="34"/>
        <v>0</v>
      </c>
      <c r="CIZ56">
        <f t="shared" si="34"/>
        <v>0</v>
      </c>
      <c r="CJA56">
        <f t="shared" si="34"/>
        <v>0</v>
      </c>
      <c r="CJB56">
        <f t="shared" si="34"/>
        <v>0</v>
      </c>
      <c r="CJC56">
        <f t="shared" si="34"/>
        <v>0</v>
      </c>
      <c r="CJD56">
        <f t="shared" si="34"/>
        <v>0</v>
      </c>
      <c r="CJE56">
        <f t="shared" si="34"/>
        <v>0</v>
      </c>
      <c r="CJF56">
        <f t="shared" si="34"/>
        <v>0</v>
      </c>
      <c r="CJG56">
        <f t="shared" si="34"/>
        <v>0</v>
      </c>
      <c r="CJH56">
        <f t="shared" si="34"/>
        <v>0</v>
      </c>
      <c r="CJI56">
        <f t="shared" si="34"/>
        <v>0</v>
      </c>
      <c r="CJJ56">
        <f t="shared" si="34"/>
        <v>0</v>
      </c>
      <c r="CJK56">
        <f t="shared" si="34"/>
        <v>0</v>
      </c>
      <c r="CJL56">
        <f t="shared" si="34"/>
        <v>0</v>
      </c>
      <c r="CJM56">
        <f t="shared" si="34"/>
        <v>0</v>
      </c>
      <c r="CJN56">
        <f t="shared" si="34"/>
        <v>0</v>
      </c>
      <c r="CJO56">
        <f t="shared" si="34"/>
        <v>0</v>
      </c>
      <c r="CJP56">
        <f t="shared" si="34"/>
        <v>0</v>
      </c>
      <c r="CJQ56">
        <f t="shared" si="34"/>
        <v>0</v>
      </c>
      <c r="CJR56">
        <f t="shared" ref="CJR56:CMC56" si="35">+CJR47/2</f>
        <v>0</v>
      </c>
      <c r="CJS56">
        <f t="shared" si="35"/>
        <v>0</v>
      </c>
      <c r="CJT56">
        <f t="shared" si="35"/>
        <v>0</v>
      </c>
      <c r="CJU56">
        <f t="shared" si="35"/>
        <v>0</v>
      </c>
      <c r="CJV56">
        <f t="shared" si="35"/>
        <v>0</v>
      </c>
      <c r="CJW56">
        <f t="shared" si="35"/>
        <v>0</v>
      </c>
      <c r="CJX56">
        <f t="shared" si="35"/>
        <v>0</v>
      </c>
      <c r="CJY56">
        <f t="shared" si="35"/>
        <v>0</v>
      </c>
      <c r="CJZ56">
        <f t="shared" si="35"/>
        <v>0</v>
      </c>
      <c r="CKA56">
        <f t="shared" si="35"/>
        <v>0</v>
      </c>
      <c r="CKB56">
        <f t="shared" si="35"/>
        <v>0</v>
      </c>
      <c r="CKC56">
        <f t="shared" si="35"/>
        <v>0</v>
      </c>
      <c r="CKD56">
        <f t="shared" si="35"/>
        <v>0</v>
      </c>
      <c r="CKE56">
        <f t="shared" si="35"/>
        <v>0</v>
      </c>
      <c r="CKF56">
        <f t="shared" si="35"/>
        <v>0</v>
      </c>
      <c r="CKG56">
        <f t="shared" si="35"/>
        <v>0</v>
      </c>
      <c r="CKH56">
        <f t="shared" si="35"/>
        <v>0</v>
      </c>
      <c r="CKI56">
        <f t="shared" si="35"/>
        <v>0</v>
      </c>
      <c r="CKJ56">
        <f t="shared" si="35"/>
        <v>0</v>
      </c>
      <c r="CKK56">
        <f t="shared" si="35"/>
        <v>0</v>
      </c>
      <c r="CKL56">
        <f t="shared" si="35"/>
        <v>0</v>
      </c>
      <c r="CKM56">
        <f t="shared" si="35"/>
        <v>0</v>
      </c>
      <c r="CKN56">
        <f t="shared" si="35"/>
        <v>0</v>
      </c>
      <c r="CKO56">
        <f t="shared" si="35"/>
        <v>0</v>
      </c>
      <c r="CKP56">
        <f t="shared" si="35"/>
        <v>0</v>
      </c>
      <c r="CKQ56">
        <f t="shared" si="35"/>
        <v>0</v>
      </c>
      <c r="CKR56">
        <f t="shared" si="35"/>
        <v>0</v>
      </c>
      <c r="CKS56">
        <f t="shared" si="35"/>
        <v>0</v>
      </c>
      <c r="CKT56">
        <f t="shared" si="35"/>
        <v>0</v>
      </c>
      <c r="CKU56">
        <f t="shared" si="35"/>
        <v>0</v>
      </c>
      <c r="CKV56">
        <f t="shared" si="35"/>
        <v>0</v>
      </c>
      <c r="CKW56">
        <f t="shared" si="35"/>
        <v>0</v>
      </c>
      <c r="CKX56">
        <f t="shared" si="35"/>
        <v>0</v>
      </c>
      <c r="CKY56">
        <f t="shared" si="35"/>
        <v>0</v>
      </c>
      <c r="CKZ56">
        <f t="shared" si="35"/>
        <v>0</v>
      </c>
      <c r="CLA56">
        <f t="shared" si="35"/>
        <v>0</v>
      </c>
      <c r="CLB56">
        <f t="shared" si="35"/>
        <v>0</v>
      </c>
      <c r="CLC56">
        <f t="shared" si="35"/>
        <v>0</v>
      </c>
      <c r="CLD56">
        <f t="shared" si="35"/>
        <v>0</v>
      </c>
      <c r="CLE56">
        <f t="shared" si="35"/>
        <v>0</v>
      </c>
      <c r="CLF56">
        <f t="shared" si="35"/>
        <v>0</v>
      </c>
      <c r="CLG56">
        <f t="shared" si="35"/>
        <v>0</v>
      </c>
      <c r="CLH56">
        <f t="shared" si="35"/>
        <v>0</v>
      </c>
      <c r="CLI56">
        <f t="shared" si="35"/>
        <v>0</v>
      </c>
      <c r="CLJ56">
        <f t="shared" si="35"/>
        <v>0</v>
      </c>
      <c r="CLK56">
        <f t="shared" si="35"/>
        <v>0</v>
      </c>
      <c r="CLL56">
        <f t="shared" si="35"/>
        <v>0</v>
      </c>
      <c r="CLM56">
        <f t="shared" si="35"/>
        <v>0</v>
      </c>
      <c r="CLN56">
        <f t="shared" si="35"/>
        <v>0</v>
      </c>
      <c r="CLO56">
        <f t="shared" si="35"/>
        <v>0</v>
      </c>
      <c r="CLP56">
        <f t="shared" si="35"/>
        <v>0</v>
      </c>
      <c r="CLQ56">
        <f t="shared" si="35"/>
        <v>0</v>
      </c>
      <c r="CLR56">
        <f t="shared" si="35"/>
        <v>0</v>
      </c>
      <c r="CLS56">
        <f t="shared" si="35"/>
        <v>0</v>
      </c>
      <c r="CLT56">
        <f t="shared" si="35"/>
        <v>0</v>
      </c>
      <c r="CLU56">
        <f t="shared" si="35"/>
        <v>0</v>
      </c>
      <c r="CLV56">
        <f t="shared" si="35"/>
        <v>0</v>
      </c>
      <c r="CLW56">
        <f t="shared" si="35"/>
        <v>0</v>
      </c>
      <c r="CLX56">
        <f t="shared" si="35"/>
        <v>0</v>
      </c>
      <c r="CLY56">
        <f t="shared" si="35"/>
        <v>0</v>
      </c>
      <c r="CLZ56">
        <f t="shared" si="35"/>
        <v>0</v>
      </c>
      <c r="CMA56">
        <f t="shared" si="35"/>
        <v>0</v>
      </c>
      <c r="CMB56">
        <f t="shared" si="35"/>
        <v>0</v>
      </c>
      <c r="CMC56">
        <f t="shared" si="35"/>
        <v>0</v>
      </c>
      <c r="CMD56">
        <f t="shared" ref="CMD56:COO56" si="36">+CMD47/2</f>
        <v>0</v>
      </c>
      <c r="CME56">
        <f t="shared" si="36"/>
        <v>0</v>
      </c>
      <c r="CMF56">
        <f t="shared" si="36"/>
        <v>0</v>
      </c>
      <c r="CMG56">
        <f t="shared" si="36"/>
        <v>0</v>
      </c>
      <c r="CMH56">
        <f t="shared" si="36"/>
        <v>0</v>
      </c>
      <c r="CMI56">
        <f t="shared" si="36"/>
        <v>0</v>
      </c>
      <c r="CMJ56">
        <f t="shared" si="36"/>
        <v>0</v>
      </c>
      <c r="CMK56">
        <f t="shared" si="36"/>
        <v>0</v>
      </c>
      <c r="CML56">
        <f t="shared" si="36"/>
        <v>0</v>
      </c>
      <c r="CMM56">
        <f t="shared" si="36"/>
        <v>0</v>
      </c>
      <c r="CMN56">
        <f t="shared" si="36"/>
        <v>0</v>
      </c>
      <c r="CMO56">
        <f t="shared" si="36"/>
        <v>0</v>
      </c>
      <c r="CMP56">
        <f t="shared" si="36"/>
        <v>0</v>
      </c>
      <c r="CMQ56">
        <f t="shared" si="36"/>
        <v>0</v>
      </c>
      <c r="CMR56">
        <f t="shared" si="36"/>
        <v>0</v>
      </c>
      <c r="CMS56">
        <f t="shared" si="36"/>
        <v>0</v>
      </c>
      <c r="CMT56">
        <f t="shared" si="36"/>
        <v>0</v>
      </c>
      <c r="CMU56">
        <f t="shared" si="36"/>
        <v>0</v>
      </c>
      <c r="CMV56">
        <f t="shared" si="36"/>
        <v>0</v>
      </c>
      <c r="CMW56">
        <f t="shared" si="36"/>
        <v>0</v>
      </c>
      <c r="CMX56">
        <f t="shared" si="36"/>
        <v>0</v>
      </c>
      <c r="CMY56">
        <f t="shared" si="36"/>
        <v>0</v>
      </c>
      <c r="CMZ56">
        <f t="shared" si="36"/>
        <v>0</v>
      </c>
      <c r="CNA56">
        <f t="shared" si="36"/>
        <v>0</v>
      </c>
      <c r="CNB56">
        <f t="shared" si="36"/>
        <v>0</v>
      </c>
      <c r="CNC56">
        <f t="shared" si="36"/>
        <v>0</v>
      </c>
      <c r="CND56">
        <f t="shared" si="36"/>
        <v>0</v>
      </c>
      <c r="CNE56">
        <f t="shared" si="36"/>
        <v>0</v>
      </c>
      <c r="CNF56">
        <f t="shared" si="36"/>
        <v>0</v>
      </c>
      <c r="CNG56">
        <f t="shared" si="36"/>
        <v>0</v>
      </c>
      <c r="CNH56">
        <f t="shared" si="36"/>
        <v>0</v>
      </c>
      <c r="CNI56">
        <f t="shared" si="36"/>
        <v>0</v>
      </c>
      <c r="CNJ56">
        <f t="shared" si="36"/>
        <v>0</v>
      </c>
      <c r="CNK56">
        <f t="shared" si="36"/>
        <v>0</v>
      </c>
      <c r="CNL56">
        <f t="shared" si="36"/>
        <v>0</v>
      </c>
      <c r="CNM56">
        <f t="shared" si="36"/>
        <v>0</v>
      </c>
      <c r="CNN56">
        <f t="shared" si="36"/>
        <v>0</v>
      </c>
      <c r="CNO56">
        <f t="shared" si="36"/>
        <v>0</v>
      </c>
      <c r="CNP56">
        <f t="shared" si="36"/>
        <v>0</v>
      </c>
      <c r="CNQ56">
        <f t="shared" si="36"/>
        <v>0</v>
      </c>
      <c r="CNR56">
        <f t="shared" si="36"/>
        <v>0</v>
      </c>
      <c r="CNS56">
        <f t="shared" si="36"/>
        <v>0</v>
      </c>
      <c r="CNT56">
        <f t="shared" si="36"/>
        <v>0</v>
      </c>
      <c r="CNU56">
        <f t="shared" si="36"/>
        <v>0</v>
      </c>
      <c r="CNV56">
        <f t="shared" si="36"/>
        <v>0</v>
      </c>
      <c r="CNW56">
        <f t="shared" si="36"/>
        <v>0</v>
      </c>
      <c r="CNX56">
        <f t="shared" si="36"/>
        <v>0</v>
      </c>
      <c r="CNY56">
        <f t="shared" si="36"/>
        <v>0</v>
      </c>
      <c r="CNZ56">
        <f t="shared" si="36"/>
        <v>0</v>
      </c>
      <c r="COA56">
        <f t="shared" si="36"/>
        <v>0</v>
      </c>
      <c r="COB56">
        <f t="shared" si="36"/>
        <v>0</v>
      </c>
      <c r="COC56">
        <f t="shared" si="36"/>
        <v>0</v>
      </c>
      <c r="COD56">
        <f t="shared" si="36"/>
        <v>0</v>
      </c>
      <c r="COE56">
        <f t="shared" si="36"/>
        <v>0</v>
      </c>
      <c r="COF56">
        <f t="shared" si="36"/>
        <v>0</v>
      </c>
      <c r="COG56">
        <f t="shared" si="36"/>
        <v>0</v>
      </c>
      <c r="COH56">
        <f t="shared" si="36"/>
        <v>0</v>
      </c>
      <c r="COI56">
        <f t="shared" si="36"/>
        <v>0</v>
      </c>
      <c r="COJ56">
        <f t="shared" si="36"/>
        <v>0</v>
      </c>
      <c r="COK56">
        <f t="shared" si="36"/>
        <v>0</v>
      </c>
      <c r="COL56">
        <f t="shared" si="36"/>
        <v>0</v>
      </c>
      <c r="COM56">
        <f t="shared" si="36"/>
        <v>0</v>
      </c>
      <c r="CON56">
        <f t="shared" si="36"/>
        <v>0</v>
      </c>
      <c r="COO56">
        <f t="shared" si="36"/>
        <v>0</v>
      </c>
      <c r="COP56">
        <f t="shared" ref="COP56:CRA56" si="37">+COP47/2</f>
        <v>0</v>
      </c>
      <c r="COQ56">
        <f t="shared" si="37"/>
        <v>0</v>
      </c>
      <c r="COR56">
        <f t="shared" si="37"/>
        <v>0</v>
      </c>
      <c r="COS56">
        <f t="shared" si="37"/>
        <v>0</v>
      </c>
      <c r="COT56">
        <f t="shared" si="37"/>
        <v>0</v>
      </c>
      <c r="COU56">
        <f t="shared" si="37"/>
        <v>0</v>
      </c>
      <c r="COV56">
        <f t="shared" si="37"/>
        <v>0</v>
      </c>
      <c r="COW56">
        <f t="shared" si="37"/>
        <v>0</v>
      </c>
      <c r="COX56">
        <f t="shared" si="37"/>
        <v>0</v>
      </c>
      <c r="COY56">
        <f t="shared" si="37"/>
        <v>0</v>
      </c>
      <c r="COZ56">
        <f t="shared" si="37"/>
        <v>0</v>
      </c>
      <c r="CPA56">
        <f t="shared" si="37"/>
        <v>0</v>
      </c>
      <c r="CPB56">
        <f t="shared" si="37"/>
        <v>0</v>
      </c>
      <c r="CPC56">
        <f t="shared" si="37"/>
        <v>0</v>
      </c>
      <c r="CPD56">
        <f t="shared" si="37"/>
        <v>0</v>
      </c>
      <c r="CPE56">
        <f t="shared" si="37"/>
        <v>0</v>
      </c>
      <c r="CPF56">
        <f t="shared" si="37"/>
        <v>0</v>
      </c>
      <c r="CPG56">
        <f t="shared" si="37"/>
        <v>0</v>
      </c>
      <c r="CPH56">
        <f t="shared" si="37"/>
        <v>0</v>
      </c>
      <c r="CPI56">
        <f t="shared" si="37"/>
        <v>0</v>
      </c>
      <c r="CPJ56">
        <f t="shared" si="37"/>
        <v>0</v>
      </c>
      <c r="CPK56">
        <f t="shared" si="37"/>
        <v>0</v>
      </c>
      <c r="CPL56">
        <f t="shared" si="37"/>
        <v>0</v>
      </c>
      <c r="CPM56">
        <f t="shared" si="37"/>
        <v>0</v>
      </c>
      <c r="CPN56">
        <f t="shared" si="37"/>
        <v>0</v>
      </c>
      <c r="CPO56">
        <f t="shared" si="37"/>
        <v>0</v>
      </c>
      <c r="CPP56">
        <f t="shared" si="37"/>
        <v>0</v>
      </c>
      <c r="CPQ56">
        <f t="shared" si="37"/>
        <v>0</v>
      </c>
      <c r="CPR56">
        <f t="shared" si="37"/>
        <v>0</v>
      </c>
      <c r="CPS56">
        <f t="shared" si="37"/>
        <v>0</v>
      </c>
      <c r="CPT56">
        <f t="shared" si="37"/>
        <v>0</v>
      </c>
      <c r="CPU56">
        <f t="shared" si="37"/>
        <v>0</v>
      </c>
      <c r="CPV56">
        <f t="shared" si="37"/>
        <v>0</v>
      </c>
      <c r="CPW56">
        <f t="shared" si="37"/>
        <v>0</v>
      </c>
      <c r="CPX56">
        <f t="shared" si="37"/>
        <v>0</v>
      </c>
      <c r="CPY56">
        <f t="shared" si="37"/>
        <v>0</v>
      </c>
      <c r="CPZ56">
        <f t="shared" si="37"/>
        <v>0</v>
      </c>
      <c r="CQA56">
        <f t="shared" si="37"/>
        <v>0</v>
      </c>
      <c r="CQB56">
        <f t="shared" si="37"/>
        <v>0</v>
      </c>
      <c r="CQC56">
        <f t="shared" si="37"/>
        <v>0</v>
      </c>
      <c r="CQD56">
        <f t="shared" si="37"/>
        <v>0</v>
      </c>
      <c r="CQE56">
        <f t="shared" si="37"/>
        <v>0</v>
      </c>
      <c r="CQF56">
        <f t="shared" si="37"/>
        <v>0</v>
      </c>
      <c r="CQG56">
        <f t="shared" si="37"/>
        <v>0</v>
      </c>
      <c r="CQH56">
        <f t="shared" si="37"/>
        <v>0</v>
      </c>
      <c r="CQI56">
        <f t="shared" si="37"/>
        <v>0</v>
      </c>
      <c r="CQJ56">
        <f t="shared" si="37"/>
        <v>0</v>
      </c>
      <c r="CQK56">
        <f t="shared" si="37"/>
        <v>0</v>
      </c>
      <c r="CQL56">
        <f t="shared" si="37"/>
        <v>0</v>
      </c>
      <c r="CQM56">
        <f t="shared" si="37"/>
        <v>0</v>
      </c>
      <c r="CQN56">
        <f t="shared" si="37"/>
        <v>0</v>
      </c>
      <c r="CQO56">
        <f t="shared" si="37"/>
        <v>0</v>
      </c>
      <c r="CQP56">
        <f t="shared" si="37"/>
        <v>0</v>
      </c>
      <c r="CQQ56">
        <f t="shared" si="37"/>
        <v>0</v>
      </c>
      <c r="CQR56">
        <f t="shared" si="37"/>
        <v>0</v>
      </c>
      <c r="CQS56">
        <f t="shared" si="37"/>
        <v>0</v>
      </c>
      <c r="CQT56">
        <f t="shared" si="37"/>
        <v>0</v>
      </c>
      <c r="CQU56">
        <f t="shared" si="37"/>
        <v>0</v>
      </c>
      <c r="CQV56">
        <f t="shared" si="37"/>
        <v>0</v>
      </c>
      <c r="CQW56">
        <f t="shared" si="37"/>
        <v>0</v>
      </c>
      <c r="CQX56">
        <f t="shared" si="37"/>
        <v>0</v>
      </c>
      <c r="CQY56">
        <f t="shared" si="37"/>
        <v>0</v>
      </c>
      <c r="CQZ56">
        <f t="shared" si="37"/>
        <v>0</v>
      </c>
      <c r="CRA56">
        <f t="shared" si="37"/>
        <v>0</v>
      </c>
      <c r="CRB56">
        <f t="shared" ref="CRB56:CTM56" si="38">+CRB47/2</f>
        <v>0</v>
      </c>
      <c r="CRC56">
        <f t="shared" si="38"/>
        <v>0</v>
      </c>
      <c r="CRD56">
        <f t="shared" si="38"/>
        <v>0</v>
      </c>
      <c r="CRE56">
        <f t="shared" si="38"/>
        <v>0</v>
      </c>
      <c r="CRF56">
        <f t="shared" si="38"/>
        <v>0</v>
      </c>
      <c r="CRG56">
        <f t="shared" si="38"/>
        <v>0</v>
      </c>
      <c r="CRH56">
        <f t="shared" si="38"/>
        <v>0</v>
      </c>
      <c r="CRI56">
        <f t="shared" si="38"/>
        <v>0</v>
      </c>
      <c r="CRJ56">
        <f t="shared" si="38"/>
        <v>0</v>
      </c>
      <c r="CRK56">
        <f t="shared" si="38"/>
        <v>0</v>
      </c>
      <c r="CRL56">
        <f t="shared" si="38"/>
        <v>0</v>
      </c>
      <c r="CRM56">
        <f t="shared" si="38"/>
        <v>0</v>
      </c>
      <c r="CRN56">
        <f t="shared" si="38"/>
        <v>0</v>
      </c>
      <c r="CRO56">
        <f t="shared" si="38"/>
        <v>0</v>
      </c>
      <c r="CRP56">
        <f t="shared" si="38"/>
        <v>0</v>
      </c>
      <c r="CRQ56">
        <f t="shared" si="38"/>
        <v>0</v>
      </c>
      <c r="CRR56">
        <f t="shared" si="38"/>
        <v>0</v>
      </c>
      <c r="CRS56">
        <f t="shared" si="38"/>
        <v>0</v>
      </c>
      <c r="CRT56">
        <f t="shared" si="38"/>
        <v>0</v>
      </c>
      <c r="CRU56">
        <f t="shared" si="38"/>
        <v>0</v>
      </c>
      <c r="CRV56">
        <f t="shared" si="38"/>
        <v>0</v>
      </c>
      <c r="CRW56">
        <f t="shared" si="38"/>
        <v>0</v>
      </c>
      <c r="CRX56">
        <f t="shared" si="38"/>
        <v>0</v>
      </c>
      <c r="CRY56">
        <f t="shared" si="38"/>
        <v>0</v>
      </c>
      <c r="CRZ56">
        <f t="shared" si="38"/>
        <v>0</v>
      </c>
      <c r="CSA56">
        <f t="shared" si="38"/>
        <v>0</v>
      </c>
      <c r="CSB56">
        <f t="shared" si="38"/>
        <v>0</v>
      </c>
      <c r="CSC56">
        <f t="shared" si="38"/>
        <v>0</v>
      </c>
      <c r="CSD56">
        <f t="shared" si="38"/>
        <v>0</v>
      </c>
      <c r="CSE56">
        <f t="shared" si="38"/>
        <v>0</v>
      </c>
      <c r="CSF56">
        <f t="shared" si="38"/>
        <v>0</v>
      </c>
      <c r="CSG56">
        <f t="shared" si="38"/>
        <v>0</v>
      </c>
      <c r="CSH56">
        <f t="shared" si="38"/>
        <v>0</v>
      </c>
      <c r="CSI56">
        <f t="shared" si="38"/>
        <v>0</v>
      </c>
      <c r="CSJ56">
        <f t="shared" si="38"/>
        <v>0</v>
      </c>
      <c r="CSK56">
        <f t="shared" si="38"/>
        <v>0</v>
      </c>
      <c r="CSL56">
        <f t="shared" si="38"/>
        <v>0</v>
      </c>
      <c r="CSM56">
        <f t="shared" si="38"/>
        <v>0</v>
      </c>
      <c r="CSN56">
        <f t="shared" si="38"/>
        <v>0</v>
      </c>
      <c r="CSO56">
        <f t="shared" si="38"/>
        <v>0</v>
      </c>
      <c r="CSP56">
        <f t="shared" si="38"/>
        <v>0</v>
      </c>
      <c r="CSQ56">
        <f t="shared" si="38"/>
        <v>0</v>
      </c>
      <c r="CSR56">
        <f t="shared" si="38"/>
        <v>0</v>
      </c>
      <c r="CSS56">
        <f t="shared" si="38"/>
        <v>0</v>
      </c>
      <c r="CST56">
        <f t="shared" si="38"/>
        <v>0</v>
      </c>
      <c r="CSU56">
        <f t="shared" si="38"/>
        <v>0</v>
      </c>
      <c r="CSV56">
        <f t="shared" si="38"/>
        <v>0</v>
      </c>
      <c r="CSW56">
        <f t="shared" si="38"/>
        <v>0</v>
      </c>
      <c r="CSX56">
        <f t="shared" si="38"/>
        <v>0</v>
      </c>
      <c r="CSY56">
        <f t="shared" si="38"/>
        <v>0</v>
      </c>
      <c r="CSZ56">
        <f t="shared" si="38"/>
        <v>0</v>
      </c>
      <c r="CTA56">
        <f t="shared" si="38"/>
        <v>0</v>
      </c>
      <c r="CTB56">
        <f t="shared" si="38"/>
        <v>0</v>
      </c>
      <c r="CTC56">
        <f t="shared" si="38"/>
        <v>0</v>
      </c>
      <c r="CTD56">
        <f t="shared" si="38"/>
        <v>0</v>
      </c>
      <c r="CTE56">
        <f t="shared" si="38"/>
        <v>0</v>
      </c>
      <c r="CTF56">
        <f t="shared" si="38"/>
        <v>0</v>
      </c>
      <c r="CTG56">
        <f t="shared" si="38"/>
        <v>0</v>
      </c>
      <c r="CTH56">
        <f t="shared" si="38"/>
        <v>0</v>
      </c>
      <c r="CTI56">
        <f t="shared" si="38"/>
        <v>0</v>
      </c>
      <c r="CTJ56">
        <f t="shared" si="38"/>
        <v>0</v>
      </c>
      <c r="CTK56">
        <f t="shared" si="38"/>
        <v>0</v>
      </c>
      <c r="CTL56">
        <f t="shared" si="38"/>
        <v>0</v>
      </c>
      <c r="CTM56">
        <f t="shared" si="38"/>
        <v>0</v>
      </c>
      <c r="CTN56">
        <f t="shared" ref="CTN56:CVY56" si="39">+CTN47/2</f>
        <v>0</v>
      </c>
      <c r="CTO56">
        <f t="shared" si="39"/>
        <v>0</v>
      </c>
      <c r="CTP56">
        <f t="shared" si="39"/>
        <v>0</v>
      </c>
      <c r="CTQ56">
        <f t="shared" si="39"/>
        <v>0</v>
      </c>
      <c r="CTR56">
        <f t="shared" si="39"/>
        <v>0</v>
      </c>
      <c r="CTS56">
        <f t="shared" si="39"/>
        <v>0</v>
      </c>
      <c r="CTT56">
        <f t="shared" si="39"/>
        <v>0</v>
      </c>
      <c r="CTU56">
        <f t="shared" si="39"/>
        <v>0</v>
      </c>
      <c r="CTV56">
        <f t="shared" si="39"/>
        <v>0</v>
      </c>
      <c r="CTW56">
        <f t="shared" si="39"/>
        <v>0</v>
      </c>
      <c r="CTX56">
        <f t="shared" si="39"/>
        <v>0</v>
      </c>
      <c r="CTY56">
        <f t="shared" si="39"/>
        <v>0</v>
      </c>
      <c r="CTZ56">
        <f t="shared" si="39"/>
        <v>0</v>
      </c>
      <c r="CUA56">
        <f t="shared" si="39"/>
        <v>0</v>
      </c>
      <c r="CUB56">
        <f t="shared" si="39"/>
        <v>0</v>
      </c>
      <c r="CUC56">
        <f t="shared" si="39"/>
        <v>0</v>
      </c>
      <c r="CUD56">
        <f t="shared" si="39"/>
        <v>0</v>
      </c>
      <c r="CUE56">
        <f t="shared" si="39"/>
        <v>0</v>
      </c>
      <c r="CUF56">
        <f t="shared" si="39"/>
        <v>0</v>
      </c>
      <c r="CUG56">
        <f t="shared" si="39"/>
        <v>0</v>
      </c>
      <c r="CUH56">
        <f t="shared" si="39"/>
        <v>0</v>
      </c>
      <c r="CUI56">
        <f t="shared" si="39"/>
        <v>0</v>
      </c>
      <c r="CUJ56">
        <f t="shared" si="39"/>
        <v>0</v>
      </c>
      <c r="CUK56">
        <f t="shared" si="39"/>
        <v>0</v>
      </c>
      <c r="CUL56">
        <f t="shared" si="39"/>
        <v>0</v>
      </c>
      <c r="CUM56">
        <f t="shared" si="39"/>
        <v>0</v>
      </c>
      <c r="CUN56">
        <f t="shared" si="39"/>
        <v>0</v>
      </c>
      <c r="CUO56">
        <f t="shared" si="39"/>
        <v>0</v>
      </c>
      <c r="CUP56">
        <f t="shared" si="39"/>
        <v>0</v>
      </c>
      <c r="CUQ56">
        <f t="shared" si="39"/>
        <v>0</v>
      </c>
      <c r="CUR56">
        <f t="shared" si="39"/>
        <v>0</v>
      </c>
      <c r="CUS56">
        <f t="shared" si="39"/>
        <v>0</v>
      </c>
      <c r="CUT56">
        <f t="shared" si="39"/>
        <v>0</v>
      </c>
      <c r="CUU56">
        <f t="shared" si="39"/>
        <v>0</v>
      </c>
      <c r="CUV56">
        <f t="shared" si="39"/>
        <v>0</v>
      </c>
      <c r="CUW56">
        <f t="shared" si="39"/>
        <v>0</v>
      </c>
      <c r="CUX56">
        <f t="shared" si="39"/>
        <v>0</v>
      </c>
      <c r="CUY56">
        <f t="shared" si="39"/>
        <v>0</v>
      </c>
      <c r="CUZ56">
        <f t="shared" si="39"/>
        <v>0</v>
      </c>
      <c r="CVA56">
        <f t="shared" si="39"/>
        <v>0</v>
      </c>
      <c r="CVB56">
        <f t="shared" si="39"/>
        <v>0</v>
      </c>
      <c r="CVC56">
        <f t="shared" si="39"/>
        <v>0</v>
      </c>
      <c r="CVD56">
        <f t="shared" si="39"/>
        <v>0</v>
      </c>
      <c r="CVE56">
        <f t="shared" si="39"/>
        <v>0</v>
      </c>
      <c r="CVF56">
        <f t="shared" si="39"/>
        <v>0</v>
      </c>
      <c r="CVG56">
        <f t="shared" si="39"/>
        <v>0</v>
      </c>
      <c r="CVH56">
        <f t="shared" si="39"/>
        <v>0</v>
      </c>
      <c r="CVI56">
        <f t="shared" si="39"/>
        <v>0</v>
      </c>
      <c r="CVJ56">
        <f t="shared" si="39"/>
        <v>0</v>
      </c>
      <c r="CVK56">
        <f t="shared" si="39"/>
        <v>0</v>
      </c>
      <c r="CVL56">
        <f t="shared" si="39"/>
        <v>0</v>
      </c>
      <c r="CVM56">
        <f t="shared" si="39"/>
        <v>0</v>
      </c>
      <c r="CVN56">
        <f t="shared" si="39"/>
        <v>0</v>
      </c>
      <c r="CVO56">
        <f t="shared" si="39"/>
        <v>0</v>
      </c>
      <c r="CVP56">
        <f t="shared" si="39"/>
        <v>0</v>
      </c>
      <c r="CVQ56">
        <f t="shared" si="39"/>
        <v>0</v>
      </c>
      <c r="CVR56">
        <f t="shared" si="39"/>
        <v>0</v>
      </c>
      <c r="CVS56">
        <f t="shared" si="39"/>
        <v>0</v>
      </c>
      <c r="CVT56">
        <f t="shared" si="39"/>
        <v>0</v>
      </c>
      <c r="CVU56">
        <f t="shared" si="39"/>
        <v>0</v>
      </c>
      <c r="CVV56">
        <f t="shared" si="39"/>
        <v>0</v>
      </c>
      <c r="CVW56">
        <f t="shared" si="39"/>
        <v>0</v>
      </c>
      <c r="CVX56">
        <f t="shared" si="39"/>
        <v>0</v>
      </c>
      <c r="CVY56">
        <f t="shared" si="39"/>
        <v>0</v>
      </c>
      <c r="CVZ56">
        <f t="shared" ref="CVZ56:CYK56" si="40">+CVZ47/2</f>
        <v>0</v>
      </c>
      <c r="CWA56">
        <f t="shared" si="40"/>
        <v>0</v>
      </c>
      <c r="CWB56">
        <f t="shared" si="40"/>
        <v>0</v>
      </c>
      <c r="CWC56">
        <f t="shared" si="40"/>
        <v>0</v>
      </c>
      <c r="CWD56">
        <f t="shared" si="40"/>
        <v>0</v>
      </c>
      <c r="CWE56">
        <f t="shared" si="40"/>
        <v>0</v>
      </c>
      <c r="CWF56">
        <f t="shared" si="40"/>
        <v>0</v>
      </c>
      <c r="CWG56">
        <f t="shared" si="40"/>
        <v>0</v>
      </c>
      <c r="CWH56">
        <f t="shared" si="40"/>
        <v>0</v>
      </c>
      <c r="CWI56">
        <f t="shared" si="40"/>
        <v>0</v>
      </c>
      <c r="CWJ56">
        <f t="shared" si="40"/>
        <v>0</v>
      </c>
      <c r="CWK56">
        <f t="shared" si="40"/>
        <v>0</v>
      </c>
      <c r="CWL56">
        <f t="shared" si="40"/>
        <v>0</v>
      </c>
      <c r="CWM56">
        <f t="shared" si="40"/>
        <v>0</v>
      </c>
      <c r="CWN56">
        <f t="shared" si="40"/>
        <v>0</v>
      </c>
      <c r="CWO56">
        <f t="shared" si="40"/>
        <v>0</v>
      </c>
      <c r="CWP56">
        <f t="shared" si="40"/>
        <v>0</v>
      </c>
      <c r="CWQ56">
        <f t="shared" si="40"/>
        <v>0</v>
      </c>
      <c r="CWR56">
        <f t="shared" si="40"/>
        <v>0</v>
      </c>
      <c r="CWS56">
        <f t="shared" si="40"/>
        <v>0</v>
      </c>
      <c r="CWT56">
        <f t="shared" si="40"/>
        <v>0</v>
      </c>
      <c r="CWU56">
        <f t="shared" si="40"/>
        <v>0</v>
      </c>
      <c r="CWV56">
        <f t="shared" si="40"/>
        <v>0</v>
      </c>
      <c r="CWW56">
        <f t="shared" si="40"/>
        <v>0</v>
      </c>
      <c r="CWX56">
        <f t="shared" si="40"/>
        <v>0</v>
      </c>
      <c r="CWY56">
        <f t="shared" si="40"/>
        <v>0</v>
      </c>
      <c r="CWZ56">
        <f t="shared" si="40"/>
        <v>0</v>
      </c>
      <c r="CXA56">
        <f t="shared" si="40"/>
        <v>0</v>
      </c>
      <c r="CXB56">
        <f t="shared" si="40"/>
        <v>0</v>
      </c>
      <c r="CXC56">
        <f t="shared" si="40"/>
        <v>0</v>
      </c>
      <c r="CXD56">
        <f t="shared" si="40"/>
        <v>0</v>
      </c>
      <c r="CXE56">
        <f t="shared" si="40"/>
        <v>0</v>
      </c>
      <c r="CXF56">
        <f t="shared" si="40"/>
        <v>0</v>
      </c>
      <c r="CXG56">
        <f t="shared" si="40"/>
        <v>0</v>
      </c>
      <c r="CXH56">
        <f t="shared" si="40"/>
        <v>0</v>
      </c>
      <c r="CXI56">
        <f t="shared" si="40"/>
        <v>0</v>
      </c>
      <c r="CXJ56">
        <f t="shared" si="40"/>
        <v>0</v>
      </c>
      <c r="CXK56">
        <f t="shared" si="40"/>
        <v>0</v>
      </c>
      <c r="CXL56">
        <f t="shared" si="40"/>
        <v>0</v>
      </c>
      <c r="CXM56">
        <f t="shared" si="40"/>
        <v>0</v>
      </c>
      <c r="CXN56">
        <f t="shared" si="40"/>
        <v>0</v>
      </c>
      <c r="CXO56">
        <f t="shared" si="40"/>
        <v>0</v>
      </c>
      <c r="CXP56">
        <f t="shared" si="40"/>
        <v>0</v>
      </c>
      <c r="CXQ56">
        <f t="shared" si="40"/>
        <v>0</v>
      </c>
      <c r="CXR56">
        <f t="shared" si="40"/>
        <v>0</v>
      </c>
      <c r="CXS56">
        <f t="shared" si="40"/>
        <v>0</v>
      </c>
      <c r="CXT56">
        <f t="shared" si="40"/>
        <v>0</v>
      </c>
      <c r="CXU56">
        <f t="shared" si="40"/>
        <v>0</v>
      </c>
      <c r="CXV56">
        <f t="shared" si="40"/>
        <v>0</v>
      </c>
      <c r="CXW56">
        <f t="shared" si="40"/>
        <v>0</v>
      </c>
      <c r="CXX56">
        <f t="shared" si="40"/>
        <v>0</v>
      </c>
      <c r="CXY56">
        <f t="shared" si="40"/>
        <v>0</v>
      </c>
      <c r="CXZ56">
        <f t="shared" si="40"/>
        <v>0</v>
      </c>
      <c r="CYA56">
        <f t="shared" si="40"/>
        <v>0</v>
      </c>
      <c r="CYB56">
        <f t="shared" si="40"/>
        <v>0</v>
      </c>
      <c r="CYC56">
        <f t="shared" si="40"/>
        <v>0</v>
      </c>
      <c r="CYD56">
        <f t="shared" si="40"/>
        <v>0</v>
      </c>
      <c r="CYE56">
        <f t="shared" si="40"/>
        <v>0</v>
      </c>
      <c r="CYF56">
        <f t="shared" si="40"/>
        <v>0</v>
      </c>
      <c r="CYG56">
        <f t="shared" si="40"/>
        <v>0</v>
      </c>
      <c r="CYH56">
        <f t="shared" si="40"/>
        <v>0</v>
      </c>
      <c r="CYI56">
        <f t="shared" si="40"/>
        <v>0</v>
      </c>
      <c r="CYJ56">
        <f t="shared" si="40"/>
        <v>0</v>
      </c>
      <c r="CYK56">
        <f t="shared" si="40"/>
        <v>0</v>
      </c>
      <c r="CYL56">
        <f t="shared" ref="CYL56:DAW56" si="41">+CYL47/2</f>
        <v>0</v>
      </c>
      <c r="CYM56">
        <f t="shared" si="41"/>
        <v>0</v>
      </c>
      <c r="CYN56">
        <f t="shared" si="41"/>
        <v>0</v>
      </c>
      <c r="CYO56">
        <f t="shared" si="41"/>
        <v>0</v>
      </c>
      <c r="CYP56">
        <f t="shared" si="41"/>
        <v>0</v>
      </c>
      <c r="CYQ56">
        <f t="shared" si="41"/>
        <v>0</v>
      </c>
      <c r="CYR56">
        <f t="shared" si="41"/>
        <v>0</v>
      </c>
      <c r="CYS56">
        <f t="shared" si="41"/>
        <v>0</v>
      </c>
      <c r="CYT56">
        <f t="shared" si="41"/>
        <v>0</v>
      </c>
      <c r="CYU56">
        <f t="shared" si="41"/>
        <v>0</v>
      </c>
      <c r="CYV56">
        <f t="shared" si="41"/>
        <v>0</v>
      </c>
      <c r="CYW56">
        <f t="shared" si="41"/>
        <v>0</v>
      </c>
      <c r="CYX56">
        <f t="shared" si="41"/>
        <v>0</v>
      </c>
      <c r="CYY56">
        <f t="shared" si="41"/>
        <v>0</v>
      </c>
      <c r="CYZ56">
        <f t="shared" si="41"/>
        <v>0</v>
      </c>
      <c r="CZA56">
        <f t="shared" si="41"/>
        <v>0</v>
      </c>
      <c r="CZB56">
        <f t="shared" si="41"/>
        <v>0</v>
      </c>
      <c r="CZC56">
        <f t="shared" si="41"/>
        <v>0</v>
      </c>
      <c r="CZD56">
        <f t="shared" si="41"/>
        <v>0</v>
      </c>
      <c r="CZE56">
        <f t="shared" si="41"/>
        <v>0</v>
      </c>
      <c r="CZF56">
        <f t="shared" si="41"/>
        <v>0</v>
      </c>
      <c r="CZG56">
        <f t="shared" si="41"/>
        <v>0</v>
      </c>
      <c r="CZH56">
        <f t="shared" si="41"/>
        <v>0</v>
      </c>
      <c r="CZI56">
        <f t="shared" si="41"/>
        <v>0</v>
      </c>
      <c r="CZJ56">
        <f t="shared" si="41"/>
        <v>0</v>
      </c>
      <c r="CZK56">
        <f t="shared" si="41"/>
        <v>0</v>
      </c>
      <c r="CZL56">
        <f t="shared" si="41"/>
        <v>0</v>
      </c>
      <c r="CZM56">
        <f t="shared" si="41"/>
        <v>0</v>
      </c>
      <c r="CZN56">
        <f t="shared" si="41"/>
        <v>0</v>
      </c>
      <c r="CZO56">
        <f t="shared" si="41"/>
        <v>0</v>
      </c>
      <c r="CZP56">
        <f t="shared" si="41"/>
        <v>0</v>
      </c>
      <c r="CZQ56">
        <f t="shared" si="41"/>
        <v>0</v>
      </c>
      <c r="CZR56">
        <f t="shared" si="41"/>
        <v>0</v>
      </c>
      <c r="CZS56">
        <f t="shared" si="41"/>
        <v>0</v>
      </c>
      <c r="CZT56">
        <f t="shared" si="41"/>
        <v>0</v>
      </c>
      <c r="CZU56">
        <f t="shared" si="41"/>
        <v>0</v>
      </c>
      <c r="CZV56">
        <f t="shared" si="41"/>
        <v>0</v>
      </c>
      <c r="CZW56">
        <f t="shared" si="41"/>
        <v>0</v>
      </c>
      <c r="CZX56">
        <f t="shared" si="41"/>
        <v>0</v>
      </c>
      <c r="CZY56">
        <f t="shared" si="41"/>
        <v>0</v>
      </c>
      <c r="CZZ56">
        <f t="shared" si="41"/>
        <v>0</v>
      </c>
      <c r="DAA56">
        <f t="shared" si="41"/>
        <v>0</v>
      </c>
      <c r="DAB56">
        <f t="shared" si="41"/>
        <v>0</v>
      </c>
      <c r="DAC56">
        <f t="shared" si="41"/>
        <v>0</v>
      </c>
      <c r="DAD56">
        <f t="shared" si="41"/>
        <v>0</v>
      </c>
      <c r="DAE56">
        <f t="shared" si="41"/>
        <v>0</v>
      </c>
      <c r="DAF56">
        <f t="shared" si="41"/>
        <v>0</v>
      </c>
      <c r="DAG56">
        <f t="shared" si="41"/>
        <v>0</v>
      </c>
      <c r="DAH56">
        <f t="shared" si="41"/>
        <v>0</v>
      </c>
      <c r="DAI56">
        <f t="shared" si="41"/>
        <v>0</v>
      </c>
      <c r="DAJ56">
        <f t="shared" si="41"/>
        <v>0</v>
      </c>
      <c r="DAK56">
        <f t="shared" si="41"/>
        <v>0</v>
      </c>
      <c r="DAL56">
        <f t="shared" si="41"/>
        <v>0</v>
      </c>
      <c r="DAM56">
        <f t="shared" si="41"/>
        <v>0</v>
      </c>
      <c r="DAN56">
        <f t="shared" si="41"/>
        <v>0</v>
      </c>
      <c r="DAO56">
        <f t="shared" si="41"/>
        <v>0</v>
      </c>
      <c r="DAP56">
        <f t="shared" si="41"/>
        <v>0</v>
      </c>
      <c r="DAQ56">
        <f t="shared" si="41"/>
        <v>0</v>
      </c>
      <c r="DAR56">
        <f t="shared" si="41"/>
        <v>0</v>
      </c>
      <c r="DAS56">
        <f t="shared" si="41"/>
        <v>0</v>
      </c>
      <c r="DAT56">
        <f t="shared" si="41"/>
        <v>0</v>
      </c>
      <c r="DAU56">
        <f t="shared" si="41"/>
        <v>0</v>
      </c>
      <c r="DAV56">
        <f t="shared" si="41"/>
        <v>0</v>
      </c>
      <c r="DAW56">
        <f t="shared" si="41"/>
        <v>0</v>
      </c>
      <c r="DAX56">
        <f t="shared" ref="DAX56:DDI56" si="42">+DAX47/2</f>
        <v>0</v>
      </c>
      <c r="DAY56">
        <f t="shared" si="42"/>
        <v>0</v>
      </c>
      <c r="DAZ56">
        <f t="shared" si="42"/>
        <v>0</v>
      </c>
      <c r="DBA56">
        <f t="shared" si="42"/>
        <v>0</v>
      </c>
      <c r="DBB56">
        <f t="shared" si="42"/>
        <v>0</v>
      </c>
      <c r="DBC56">
        <f t="shared" si="42"/>
        <v>0</v>
      </c>
      <c r="DBD56">
        <f t="shared" si="42"/>
        <v>0</v>
      </c>
      <c r="DBE56">
        <f t="shared" si="42"/>
        <v>0</v>
      </c>
      <c r="DBF56">
        <f t="shared" si="42"/>
        <v>0</v>
      </c>
      <c r="DBG56">
        <f t="shared" si="42"/>
        <v>0</v>
      </c>
      <c r="DBH56">
        <f t="shared" si="42"/>
        <v>0</v>
      </c>
      <c r="DBI56">
        <f t="shared" si="42"/>
        <v>0</v>
      </c>
      <c r="DBJ56">
        <f t="shared" si="42"/>
        <v>0</v>
      </c>
      <c r="DBK56">
        <f t="shared" si="42"/>
        <v>0</v>
      </c>
      <c r="DBL56">
        <f t="shared" si="42"/>
        <v>0</v>
      </c>
      <c r="DBM56">
        <f t="shared" si="42"/>
        <v>0</v>
      </c>
      <c r="DBN56">
        <f t="shared" si="42"/>
        <v>0</v>
      </c>
      <c r="DBO56">
        <f t="shared" si="42"/>
        <v>0</v>
      </c>
      <c r="DBP56">
        <f t="shared" si="42"/>
        <v>0</v>
      </c>
      <c r="DBQ56">
        <f t="shared" si="42"/>
        <v>0</v>
      </c>
      <c r="DBR56">
        <f t="shared" si="42"/>
        <v>0</v>
      </c>
      <c r="DBS56">
        <f t="shared" si="42"/>
        <v>0</v>
      </c>
      <c r="DBT56">
        <f t="shared" si="42"/>
        <v>0</v>
      </c>
      <c r="DBU56">
        <f t="shared" si="42"/>
        <v>0</v>
      </c>
      <c r="DBV56">
        <f t="shared" si="42"/>
        <v>0</v>
      </c>
      <c r="DBW56">
        <f t="shared" si="42"/>
        <v>0</v>
      </c>
      <c r="DBX56">
        <f t="shared" si="42"/>
        <v>0</v>
      </c>
      <c r="DBY56">
        <f t="shared" si="42"/>
        <v>0</v>
      </c>
      <c r="DBZ56">
        <f t="shared" si="42"/>
        <v>0</v>
      </c>
      <c r="DCA56">
        <f t="shared" si="42"/>
        <v>0</v>
      </c>
      <c r="DCB56">
        <f t="shared" si="42"/>
        <v>0</v>
      </c>
      <c r="DCC56">
        <f t="shared" si="42"/>
        <v>0</v>
      </c>
      <c r="DCD56">
        <f t="shared" si="42"/>
        <v>0</v>
      </c>
      <c r="DCE56">
        <f t="shared" si="42"/>
        <v>0</v>
      </c>
      <c r="DCF56">
        <f t="shared" si="42"/>
        <v>0</v>
      </c>
      <c r="DCG56">
        <f t="shared" si="42"/>
        <v>0</v>
      </c>
      <c r="DCH56">
        <f t="shared" si="42"/>
        <v>0</v>
      </c>
      <c r="DCI56">
        <f t="shared" si="42"/>
        <v>0</v>
      </c>
      <c r="DCJ56">
        <f t="shared" si="42"/>
        <v>0</v>
      </c>
      <c r="DCK56">
        <f t="shared" si="42"/>
        <v>0</v>
      </c>
      <c r="DCL56">
        <f t="shared" si="42"/>
        <v>0</v>
      </c>
      <c r="DCM56">
        <f t="shared" si="42"/>
        <v>0</v>
      </c>
      <c r="DCN56">
        <f t="shared" si="42"/>
        <v>0</v>
      </c>
      <c r="DCO56">
        <f t="shared" si="42"/>
        <v>0</v>
      </c>
      <c r="DCP56">
        <f t="shared" si="42"/>
        <v>0</v>
      </c>
      <c r="DCQ56">
        <f t="shared" si="42"/>
        <v>0</v>
      </c>
      <c r="DCR56">
        <f t="shared" si="42"/>
        <v>0</v>
      </c>
      <c r="DCS56">
        <f t="shared" si="42"/>
        <v>0</v>
      </c>
      <c r="DCT56">
        <f t="shared" si="42"/>
        <v>0</v>
      </c>
      <c r="DCU56">
        <f t="shared" si="42"/>
        <v>0</v>
      </c>
      <c r="DCV56">
        <f t="shared" si="42"/>
        <v>0</v>
      </c>
      <c r="DCW56">
        <f t="shared" si="42"/>
        <v>0</v>
      </c>
      <c r="DCX56">
        <f t="shared" si="42"/>
        <v>0</v>
      </c>
      <c r="DCY56">
        <f t="shared" si="42"/>
        <v>0</v>
      </c>
      <c r="DCZ56">
        <f t="shared" si="42"/>
        <v>0</v>
      </c>
      <c r="DDA56">
        <f t="shared" si="42"/>
        <v>0</v>
      </c>
      <c r="DDB56">
        <f t="shared" si="42"/>
        <v>0</v>
      </c>
      <c r="DDC56">
        <f t="shared" si="42"/>
        <v>0</v>
      </c>
      <c r="DDD56">
        <f t="shared" si="42"/>
        <v>0</v>
      </c>
      <c r="DDE56">
        <f t="shared" si="42"/>
        <v>0</v>
      </c>
      <c r="DDF56">
        <f t="shared" si="42"/>
        <v>0</v>
      </c>
      <c r="DDG56">
        <f t="shared" si="42"/>
        <v>0</v>
      </c>
      <c r="DDH56">
        <f t="shared" si="42"/>
        <v>0</v>
      </c>
      <c r="DDI56">
        <f t="shared" si="42"/>
        <v>0</v>
      </c>
      <c r="DDJ56">
        <f t="shared" ref="DDJ56:DFU56" si="43">+DDJ47/2</f>
        <v>0</v>
      </c>
      <c r="DDK56">
        <f t="shared" si="43"/>
        <v>0</v>
      </c>
      <c r="DDL56">
        <f t="shared" si="43"/>
        <v>0</v>
      </c>
      <c r="DDM56">
        <f t="shared" si="43"/>
        <v>0</v>
      </c>
      <c r="DDN56">
        <f t="shared" si="43"/>
        <v>0</v>
      </c>
      <c r="DDO56">
        <f t="shared" si="43"/>
        <v>0</v>
      </c>
      <c r="DDP56">
        <f t="shared" si="43"/>
        <v>0</v>
      </c>
      <c r="DDQ56">
        <f t="shared" si="43"/>
        <v>0</v>
      </c>
      <c r="DDR56">
        <f t="shared" si="43"/>
        <v>0</v>
      </c>
      <c r="DDS56">
        <f t="shared" si="43"/>
        <v>0</v>
      </c>
      <c r="DDT56">
        <f t="shared" si="43"/>
        <v>0</v>
      </c>
      <c r="DDU56">
        <f t="shared" si="43"/>
        <v>0</v>
      </c>
      <c r="DDV56">
        <f t="shared" si="43"/>
        <v>0</v>
      </c>
      <c r="DDW56">
        <f t="shared" si="43"/>
        <v>0</v>
      </c>
      <c r="DDX56">
        <f t="shared" si="43"/>
        <v>0</v>
      </c>
      <c r="DDY56">
        <f t="shared" si="43"/>
        <v>0</v>
      </c>
      <c r="DDZ56">
        <f t="shared" si="43"/>
        <v>0</v>
      </c>
      <c r="DEA56">
        <f t="shared" si="43"/>
        <v>0</v>
      </c>
      <c r="DEB56">
        <f t="shared" si="43"/>
        <v>0</v>
      </c>
      <c r="DEC56">
        <f t="shared" si="43"/>
        <v>0</v>
      </c>
      <c r="DED56">
        <f t="shared" si="43"/>
        <v>0</v>
      </c>
      <c r="DEE56">
        <f t="shared" si="43"/>
        <v>0</v>
      </c>
      <c r="DEF56">
        <f t="shared" si="43"/>
        <v>0</v>
      </c>
      <c r="DEG56">
        <f t="shared" si="43"/>
        <v>0</v>
      </c>
      <c r="DEH56">
        <f t="shared" si="43"/>
        <v>0</v>
      </c>
      <c r="DEI56">
        <f t="shared" si="43"/>
        <v>0</v>
      </c>
      <c r="DEJ56">
        <f t="shared" si="43"/>
        <v>0</v>
      </c>
      <c r="DEK56">
        <f t="shared" si="43"/>
        <v>0</v>
      </c>
      <c r="DEL56">
        <f t="shared" si="43"/>
        <v>0</v>
      </c>
      <c r="DEM56">
        <f t="shared" si="43"/>
        <v>0</v>
      </c>
      <c r="DEN56">
        <f t="shared" si="43"/>
        <v>0</v>
      </c>
      <c r="DEO56">
        <f t="shared" si="43"/>
        <v>0</v>
      </c>
      <c r="DEP56">
        <f t="shared" si="43"/>
        <v>0</v>
      </c>
      <c r="DEQ56">
        <f t="shared" si="43"/>
        <v>0</v>
      </c>
      <c r="DER56">
        <f t="shared" si="43"/>
        <v>0</v>
      </c>
      <c r="DES56">
        <f t="shared" si="43"/>
        <v>0</v>
      </c>
      <c r="DET56">
        <f t="shared" si="43"/>
        <v>0</v>
      </c>
      <c r="DEU56">
        <f t="shared" si="43"/>
        <v>0</v>
      </c>
      <c r="DEV56">
        <f t="shared" si="43"/>
        <v>0</v>
      </c>
      <c r="DEW56">
        <f t="shared" si="43"/>
        <v>0</v>
      </c>
      <c r="DEX56">
        <f t="shared" si="43"/>
        <v>0</v>
      </c>
      <c r="DEY56">
        <f t="shared" si="43"/>
        <v>0</v>
      </c>
      <c r="DEZ56">
        <f t="shared" si="43"/>
        <v>0</v>
      </c>
      <c r="DFA56">
        <f t="shared" si="43"/>
        <v>0</v>
      </c>
      <c r="DFB56">
        <f t="shared" si="43"/>
        <v>0</v>
      </c>
      <c r="DFC56">
        <f t="shared" si="43"/>
        <v>0</v>
      </c>
      <c r="DFD56">
        <f t="shared" si="43"/>
        <v>0</v>
      </c>
      <c r="DFE56">
        <f t="shared" si="43"/>
        <v>0</v>
      </c>
      <c r="DFF56">
        <f t="shared" si="43"/>
        <v>0</v>
      </c>
      <c r="DFG56">
        <f t="shared" si="43"/>
        <v>0</v>
      </c>
      <c r="DFH56">
        <f t="shared" si="43"/>
        <v>0</v>
      </c>
      <c r="DFI56">
        <f t="shared" si="43"/>
        <v>0</v>
      </c>
      <c r="DFJ56">
        <f t="shared" si="43"/>
        <v>0</v>
      </c>
      <c r="DFK56">
        <f t="shared" si="43"/>
        <v>0</v>
      </c>
      <c r="DFL56">
        <f t="shared" si="43"/>
        <v>0</v>
      </c>
      <c r="DFM56">
        <f t="shared" si="43"/>
        <v>0</v>
      </c>
      <c r="DFN56">
        <f t="shared" si="43"/>
        <v>0</v>
      </c>
      <c r="DFO56">
        <f t="shared" si="43"/>
        <v>0</v>
      </c>
      <c r="DFP56">
        <f t="shared" si="43"/>
        <v>0</v>
      </c>
      <c r="DFQ56">
        <f t="shared" si="43"/>
        <v>0</v>
      </c>
      <c r="DFR56">
        <f t="shared" si="43"/>
        <v>0</v>
      </c>
      <c r="DFS56">
        <f t="shared" si="43"/>
        <v>0</v>
      </c>
      <c r="DFT56">
        <f t="shared" si="43"/>
        <v>0</v>
      </c>
      <c r="DFU56">
        <f t="shared" si="43"/>
        <v>0</v>
      </c>
      <c r="DFV56">
        <f t="shared" ref="DFV56:DIG56" si="44">+DFV47/2</f>
        <v>0</v>
      </c>
      <c r="DFW56">
        <f t="shared" si="44"/>
        <v>0</v>
      </c>
      <c r="DFX56">
        <f t="shared" si="44"/>
        <v>0</v>
      </c>
      <c r="DFY56">
        <f t="shared" si="44"/>
        <v>0</v>
      </c>
      <c r="DFZ56">
        <f t="shared" si="44"/>
        <v>0</v>
      </c>
      <c r="DGA56">
        <f t="shared" si="44"/>
        <v>0</v>
      </c>
      <c r="DGB56">
        <f t="shared" si="44"/>
        <v>0</v>
      </c>
      <c r="DGC56">
        <f t="shared" si="44"/>
        <v>0</v>
      </c>
      <c r="DGD56">
        <f t="shared" si="44"/>
        <v>0</v>
      </c>
      <c r="DGE56">
        <f t="shared" si="44"/>
        <v>0</v>
      </c>
      <c r="DGF56">
        <f t="shared" si="44"/>
        <v>0</v>
      </c>
      <c r="DGG56">
        <f t="shared" si="44"/>
        <v>0</v>
      </c>
      <c r="DGH56">
        <f t="shared" si="44"/>
        <v>0</v>
      </c>
      <c r="DGI56">
        <f t="shared" si="44"/>
        <v>0</v>
      </c>
      <c r="DGJ56">
        <f t="shared" si="44"/>
        <v>0</v>
      </c>
      <c r="DGK56">
        <f t="shared" si="44"/>
        <v>0</v>
      </c>
      <c r="DGL56">
        <f t="shared" si="44"/>
        <v>0</v>
      </c>
      <c r="DGM56">
        <f t="shared" si="44"/>
        <v>0</v>
      </c>
      <c r="DGN56">
        <f t="shared" si="44"/>
        <v>0</v>
      </c>
      <c r="DGO56">
        <f t="shared" si="44"/>
        <v>0</v>
      </c>
      <c r="DGP56">
        <f t="shared" si="44"/>
        <v>0</v>
      </c>
      <c r="DGQ56">
        <f t="shared" si="44"/>
        <v>0</v>
      </c>
      <c r="DGR56">
        <f t="shared" si="44"/>
        <v>0</v>
      </c>
      <c r="DGS56">
        <f t="shared" si="44"/>
        <v>0</v>
      </c>
      <c r="DGT56">
        <f t="shared" si="44"/>
        <v>0</v>
      </c>
      <c r="DGU56">
        <f t="shared" si="44"/>
        <v>0</v>
      </c>
      <c r="DGV56">
        <f t="shared" si="44"/>
        <v>0</v>
      </c>
      <c r="DGW56">
        <f t="shared" si="44"/>
        <v>0</v>
      </c>
      <c r="DGX56">
        <f t="shared" si="44"/>
        <v>0</v>
      </c>
      <c r="DGY56">
        <f t="shared" si="44"/>
        <v>0</v>
      </c>
      <c r="DGZ56">
        <f t="shared" si="44"/>
        <v>0</v>
      </c>
      <c r="DHA56">
        <f t="shared" si="44"/>
        <v>0</v>
      </c>
      <c r="DHB56">
        <f t="shared" si="44"/>
        <v>0</v>
      </c>
      <c r="DHC56">
        <f t="shared" si="44"/>
        <v>0</v>
      </c>
      <c r="DHD56">
        <f t="shared" si="44"/>
        <v>0</v>
      </c>
      <c r="DHE56">
        <f t="shared" si="44"/>
        <v>0</v>
      </c>
      <c r="DHF56">
        <f t="shared" si="44"/>
        <v>0</v>
      </c>
      <c r="DHG56">
        <f t="shared" si="44"/>
        <v>0</v>
      </c>
      <c r="DHH56">
        <f t="shared" si="44"/>
        <v>0</v>
      </c>
      <c r="DHI56">
        <f t="shared" si="44"/>
        <v>0</v>
      </c>
      <c r="DHJ56">
        <f t="shared" si="44"/>
        <v>0</v>
      </c>
      <c r="DHK56">
        <f t="shared" si="44"/>
        <v>0</v>
      </c>
      <c r="DHL56">
        <f t="shared" si="44"/>
        <v>0</v>
      </c>
      <c r="DHM56">
        <f t="shared" si="44"/>
        <v>0</v>
      </c>
      <c r="DHN56">
        <f t="shared" si="44"/>
        <v>0</v>
      </c>
      <c r="DHO56">
        <f t="shared" si="44"/>
        <v>0</v>
      </c>
      <c r="DHP56">
        <f t="shared" si="44"/>
        <v>0</v>
      </c>
      <c r="DHQ56">
        <f t="shared" si="44"/>
        <v>0</v>
      </c>
      <c r="DHR56">
        <f t="shared" si="44"/>
        <v>0</v>
      </c>
      <c r="DHS56">
        <f t="shared" si="44"/>
        <v>0</v>
      </c>
      <c r="DHT56">
        <f t="shared" si="44"/>
        <v>0</v>
      </c>
      <c r="DHU56">
        <f t="shared" si="44"/>
        <v>0</v>
      </c>
      <c r="DHV56">
        <f t="shared" si="44"/>
        <v>0</v>
      </c>
      <c r="DHW56">
        <f t="shared" si="44"/>
        <v>0</v>
      </c>
      <c r="DHX56">
        <f t="shared" si="44"/>
        <v>0</v>
      </c>
      <c r="DHY56">
        <f t="shared" si="44"/>
        <v>0</v>
      </c>
      <c r="DHZ56">
        <f t="shared" si="44"/>
        <v>0</v>
      </c>
      <c r="DIA56">
        <f t="shared" si="44"/>
        <v>0</v>
      </c>
      <c r="DIB56">
        <f t="shared" si="44"/>
        <v>0</v>
      </c>
      <c r="DIC56">
        <f t="shared" si="44"/>
        <v>0</v>
      </c>
      <c r="DID56">
        <f t="shared" si="44"/>
        <v>0</v>
      </c>
      <c r="DIE56">
        <f t="shared" si="44"/>
        <v>0</v>
      </c>
      <c r="DIF56">
        <f t="shared" si="44"/>
        <v>0</v>
      </c>
      <c r="DIG56">
        <f t="shared" si="44"/>
        <v>0</v>
      </c>
      <c r="DIH56">
        <f t="shared" ref="DIH56:DKS56" si="45">+DIH47/2</f>
        <v>0</v>
      </c>
      <c r="DII56">
        <f t="shared" si="45"/>
        <v>0</v>
      </c>
      <c r="DIJ56">
        <f t="shared" si="45"/>
        <v>0</v>
      </c>
      <c r="DIK56">
        <f t="shared" si="45"/>
        <v>0</v>
      </c>
      <c r="DIL56">
        <f t="shared" si="45"/>
        <v>0</v>
      </c>
      <c r="DIM56">
        <f t="shared" si="45"/>
        <v>0</v>
      </c>
      <c r="DIN56">
        <f t="shared" si="45"/>
        <v>0</v>
      </c>
      <c r="DIO56">
        <f t="shared" si="45"/>
        <v>0</v>
      </c>
      <c r="DIP56">
        <f t="shared" si="45"/>
        <v>0</v>
      </c>
      <c r="DIQ56">
        <f t="shared" si="45"/>
        <v>0</v>
      </c>
      <c r="DIR56">
        <f t="shared" si="45"/>
        <v>0</v>
      </c>
      <c r="DIS56">
        <f t="shared" si="45"/>
        <v>0</v>
      </c>
      <c r="DIT56">
        <f t="shared" si="45"/>
        <v>0</v>
      </c>
      <c r="DIU56">
        <f t="shared" si="45"/>
        <v>0</v>
      </c>
      <c r="DIV56">
        <f t="shared" si="45"/>
        <v>0</v>
      </c>
      <c r="DIW56">
        <f t="shared" si="45"/>
        <v>0</v>
      </c>
      <c r="DIX56">
        <f t="shared" si="45"/>
        <v>0</v>
      </c>
      <c r="DIY56">
        <f t="shared" si="45"/>
        <v>0</v>
      </c>
      <c r="DIZ56">
        <f t="shared" si="45"/>
        <v>0</v>
      </c>
      <c r="DJA56">
        <f t="shared" si="45"/>
        <v>0</v>
      </c>
      <c r="DJB56">
        <f t="shared" si="45"/>
        <v>0</v>
      </c>
      <c r="DJC56">
        <f t="shared" si="45"/>
        <v>0</v>
      </c>
      <c r="DJD56">
        <f t="shared" si="45"/>
        <v>0</v>
      </c>
      <c r="DJE56">
        <f t="shared" si="45"/>
        <v>0</v>
      </c>
      <c r="DJF56">
        <f t="shared" si="45"/>
        <v>0</v>
      </c>
      <c r="DJG56">
        <f t="shared" si="45"/>
        <v>0</v>
      </c>
      <c r="DJH56">
        <f t="shared" si="45"/>
        <v>0</v>
      </c>
      <c r="DJI56">
        <f t="shared" si="45"/>
        <v>0</v>
      </c>
      <c r="DJJ56">
        <f t="shared" si="45"/>
        <v>0</v>
      </c>
      <c r="DJK56">
        <f t="shared" si="45"/>
        <v>0</v>
      </c>
      <c r="DJL56">
        <f t="shared" si="45"/>
        <v>0</v>
      </c>
      <c r="DJM56">
        <f t="shared" si="45"/>
        <v>0</v>
      </c>
      <c r="DJN56">
        <f t="shared" si="45"/>
        <v>0</v>
      </c>
      <c r="DJO56">
        <f t="shared" si="45"/>
        <v>0</v>
      </c>
      <c r="DJP56">
        <f t="shared" si="45"/>
        <v>0</v>
      </c>
      <c r="DJQ56">
        <f t="shared" si="45"/>
        <v>0</v>
      </c>
      <c r="DJR56">
        <f t="shared" si="45"/>
        <v>0</v>
      </c>
      <c r="DJS56">
        <f t="shared" si="45"/>
        <v>0</v>
      </c>
      <c r="DJT56">
        <f t="shared" si="45"/>
        <v>0</v>
      </c>
      <c r="DJU56">
        <f t="shared" si="45"/>
        <v>0</v>
      </c>
      <c r="DJV56">
        <f t="shared" si="45"/>
        <v>0</v>
      </c>
      <c r="DJW56">
        <f t="shared" si="45"/>
        <v>0</v>
      </c>
      <c r="DJX56">
        <f t="shared" si="45"/>
        <v>0</v>
      </c>
      <c r="DJY56">
        <f t="shared" si="45"/>
        <v>0</v>
      </c>
      <c r="DJZ56">
        <f t="shared" si="45"/>
        <v>0</v>
      </c>
      <c r="DKA56">
        <f t="shared" si="45"/>
        <v>0</v>
      </c>
      <c r="DKB56">
        <f t="shared" si="45"/>
        <v>0</v>
      </c>
      <c r="DKC56">
        <f t="shared" si="45"/>
        <v>0</v>
      </c>
      <c r="DKD56">
        <f t="shared" si="45"/>
        <v>0</v>
      </c>
      <c r="DKE56">
        <f t="shared" si="45"/>
        <v>0</v>
      </c>
      <c r="DKF56">
        <f t="shared" si="45"/>
        <v>0</v>
      </c>
      <c r="DKG56">
        <f t="shared" si="45"/>
        <v>0</v>
      </c>
      <c r="DKH56">
        <f t="shared" si="45"/>
        <v>0</v>
      </c>
      <c r="DKI56">
        <f t="shared" si="45"/>
        <v>0</v>
      </c>
      <c r="DKJ56">
        <f t="shared" si="45"/>
        <v>0</v>
      </c>
      <c r="DKK56">
        <f t="shared" si="45"/>
        <v>0</v>
      </c>
      <c r="DKL56">
        <f t="shared" si="45"/>
        <v>0</v>
      </c>
      <c r="DKM56">
        <f t="shared" si="45"/>
        <v>0</v>
      </c>
      <c r="DKN56">
        <f t="shared" si="45"/>
        <v>0</v>
      </c>
      <c r="DKO56">
        <f t="shared" si="45"/>
        <v>0</v>
      </c>
      <c r="DKP56">
        <f t="shared" si="45"/>
        <v>0</v>
      </c>
      <c r="DKQ56">
        <f t="shared" si="45"/>
        <v>0</v>
      </c>
      <c r="DKR56">
        <f t="shared" si="45"/>
        <v>0</v>
      </c>
      <c r="DKS56">
        <f t="shared" si="45"/>
        <v>0</v>
      </c>
      <c r="DKT56">
        <f t="shared" ref="DKT56:DNE56" si="46">+DKT47/2</f>
        <v>0</v>
      </c>
      <c r="DKU56">
        <f t="shared" si="46"/>
        <v>0</v>
      </c>
      <c r="DKV56">
        <f t="shared" si="46"/>
        <v>0</v>
      </c>
      <c r="DKW56">
        <f t="shared" si="46"/>
        <v>0</v>
      </c>
      <c r="DKX56">
        <f t="shared" si="46"/>
        <v>0</v>
      </c>
      <c r="DKY56">
        <f t="shared" si="46"/>
        <v>0</v>
      </c>
      <c r="DKZ56">
        <f t="shared" si="46"/>
        <v>0</v>
      </c>
      <c r="DLA56">
        <f t="shared" si="46"/>
        <v>0</v>
      </c>
      <c r="DLB56">
        <f t="shared" si="46"/>
        <v>0</v>
      </c>
      <c r="DLC56">
        <f t="shared" si="46"/>
        <v>0</v>
      </c>
      <c r="DLD56">
        <f t="shared" si="46"/>
        <v>0</v>
      </c>
      <c r="DLE56">
        <f t="shared" si="46"/>
        <v>0</v>
      </c>
      <c r="DLF56">
        <f t="shared" si="46"/>
        <v>0</v>
      </c>
      <c r="DLG56">
        <f t="shared" si="46"/>
        <v>0</v>
      </c>
      <c r="DLH56">
        <f t="shared" si="46"/>
        <v>0</v>
      </c>
      <c r="DLI56">
        <f t="shared" si="46"/>
        <v>0</v>
      </c>
      <c r="DLJ56">
        <f t="shared" si="46"/>
        <v>0</v>
      </c>
      <c r="DLK56">
        <f t="shared" si="46"/>
        <v>0</v>
      </c>
      <c r="DLL56">
        <f t="shared" si="46"/>
        <v>0</v>
      </c>
      <c r="DLM56">
        <f t="shared" si="46"/>
        <v>0</v>
      </c>
      <c r="DLN56">
        <f t="shared" si="46"/>
        <v>0</v>
      </c>
      <c r="DLO56">
        <f t="shared" si="46"/>
        <v>0</v>
      </c>
      <c r="DLP56">
        <f t="shared" si="46"/>
        <v>0</v>
      </c>
      <c r="DLQ56">
        <f t="shared" si="46"/>
        <v>0</v>
      </c>
      <c r="DLR56">
        <f t="shared" si="46"/>
        <v>0</v>
      </c>
      <c r="DLS56">
        <f t="shared" si="46"/>
        <v>0</v>
      </c>
      <c r="DLT56">
        <f t="shared" si="46"/>
        <v>0</v>
      </c>
      <c r="DLU56">
        <f t="shared" si="46"/>
        <v>0</v>
      </c>
      <c r="DLV56">
        <f t="shared" si="46"/>
        <v>0</v>
      </c>
      <c r="DLW56">
        <f t="shared" si="46"/>
        <v>0</v>
      </c>
      <c r="DLX56">
        <f t="shared" si="46"/>
        <v>0</v>
      </c>
      <c r="DLY56">
        <f t="shared" si="46"/>
        <v>0</v>
      </c>
      <c r="DLZ56">
        <f t="shared" si="46"/>
        <v>0</v>
      </c>
      <c r="DMA56">
        <f t="shared" si="46"/>
        <v>0</v>
      </c>
      <c r="DMB56">
        <f t="shared" si="46"/>
        <v>0</v>
      </c>
      <c r="DMC56">
        <f t="shared" si="46"/>
        <v>0</v>
      </c>
      <c r="DMD56">
        <f t="shared" si="46"/>
        <v>0</v>
      </c>
      <c r="DME56">
        <f t="shared" si="46"/>
        <v>0</v>
      </c>
      <c r="DMF56">
        <f t="shared" si="46"/>
        <v>0</v>
      </c>
      <c r="DMG56">
        <f t="shared" si="46"/>
        <v>0</v>
      </c>
      <c r="DMH56">
        <f t="shared" si="46"/>
        <v>0</v>
      </c>
      <c r="DMI56">
        <f t="shared" si="46"/>
        <v>0</v>
      </c>
      <c r="DMJ56">
        <f t="shared" si="46"/>
        <v>0</v>
      </c>
      <c r="DMK56">
        <f t="shared" si="46"/>
        <v>0</v>
      </c>
      <c r="DML56">
        <f t="shared" si="46"/>
        <v>0</v>
      </c>
      <c r="DMM56">
        <f t="shared" si="46"/>
        <v>0</v>
      </c>
      <c r="DMN56">
        <f t="shared" si="46"/>
        <v>0</v>
      </c>
      <c r="DMO56">
        <f t="shared" si="46"/>
        <v>0</v>
      </c>
      <c r="DMP56">
        <f t="shared" si="46"/>
        <v>0</v>
      </c>
      <c r="DMQ56">
        <f t="shared" si="46"/>
        <v>0</v>
      </c>
      <c r="DMR56">
        <f t="shared" si="46"/>
        <v>0</v>
      </c>
      <c r="DMS56">
        <f t="shared" si="46"/>
        <v>0</v>
      </c>
      <c r="DMT56">
        <f t="shared" si="46"/>
        <v>0</v>
      </c>
      <c r="DMU56">
        <f t="shared" si="46"/>
        <v>0</v>
      </c>
      <c r="DMV56">
        <f t="shared" si="46"/>
        <v>0</v>
      </c>
      <c r="DMW56">
        <f t="shared" si="46"/>
        <v>0</v>
      </c>
      <c r="DMX56">
        <f t="shared" si="46"/>
        <v>0</v>
      </c>
      <c r="DMY56">
        <f t="shared" si="46"/>
        <v>0</v>
      </c>
      <c r="DMZ56">
        <f t="shared" si="46"/>
        <v>0</v>
      </c>
      <c r="DNA56">
        <f t="shared" si="46"/>
        <v>0</v>
      </c>
      <c r="DNB56">
        <f t="shared" si="46"/>
        <v>0</v>
      </c>
      <c r="DNC56">
        <f t="shared" si="46"/>
        <v>0</v>
      </c>
      <c r="DND56">
        <f t="shared" si="46"/>
        <v>0</v>
      </c>
      <c r="DNE56">
        <f t="shared" si="46"/>
        <v>0</v>
      </c>
      <c r="DNF56">
        <f t="shared" ref="DNF56:DPQ56" si="47">+DNF47/2</f>
        <v>0</v>
      </c>
      <c r="DNG56">
        <f t="shared" si="47"/>
        <v>0</v>
      </c>
      <c r="DNH56">
        <f t="shared" si="47"/>
        <v>0</v>
      </c>
      <c r="DNI56">
        <f t="shared" si="47"/>
        <v>0</v>
      </c>
      <c r="DNJ56">
        <f t="shared" si="47"/>
        <v>0</v>
      </c>
      <c r="DNK56">
        <f t="shared" si="47"/>
        <v>0</v>
      </c>
      <c r="DNL56">
        <f t="shared" si="47"/>
        <v>0</v>
      </c>
      <c r="DNM56">
        <f t="shared" si="47"/>
        <v>0</v>
      </c>
      <c r="DNN56">
        <f t="shared" si="47"/>
        <v>0</v>
      </c>
      <c r="DNO56">
        <f t="shared" si="47"/>
        <v>0</v>
      </c>
      <c r="DNP56">
        <f t="shared" si="47"/>
        <v>0</v>
      </c>
      <c r="DNQ56">
        <f t="shared" si="47"/>
        <v>0</v>
      </c>
      <c r="DNR56">
        <f t="shared" si="47"/>
        <v>0</v>
      </c>
      <c r="DNS56">
        <f t="shared" si="47"/>
        <v>0</v>
      </c>
      <c r="DNT56">
        <f t="shared" si="47"/>
        <v>0</v>
      </c>
      <c r="DNU56">
        <f t="shared" si="47"/>
        <v>0</v>
      </c>
      <c r="DNV56">
        <f t="shared" si="47"/>
        <v>0</v>
      </c>
      <c r="DNW56">
        <f t="shared" si="47"/>
        <v>0</v>
      </c>
      <c r="DNX56">
        <f t="shared" si="47"/>
        <v>0</v>
      </c>
      <c r="DNY56">
        <f t="shared" si="47"/>
        <v>0</v>
      </c>
      <c r="DNZ56">
        <f t="shared" si="47"/>
        <v>0</v>
      </c>
      <c r="DOA56">
        <f t="shared" si="47"/>
        <v>0</v>
      </c>
      <c r="DOB56">
        <f t="shared" si="47"/>
        <v>0</v>
      </c>
      <c r="DOC56">
        <f t="shared" si="47"/>
        <v>0</v>
      </c>
      <c r="DOD56">
        <f t="shared" si="47"/>
        <v>0</v>
      </c>
      <c r="DOE56">
        <f t="shared" si="47"/>
        <v>0</v>
      </c>
      <c r="DOF56">
        <f t="shared" si="47"/>
        <v>0</v>
      </c>
      <c r="DOG56">
        <f t="shared" si="47"/>
        <v>0</v>
      </c>
      <c r="DOH56">
        <f t="shared" si="47"/>
        <v>0</v>
      </c>
      <c r="DOI56">
        <f t="shared" si="47"/>
        <v>0</v>
      </c>
      <c r="DOJ56">
        <f t="shared" si="47"/>
        <v>0</v>
      </c>
      <c r="DOK56">
        <f t="shared" si="47"/>
        <v>0</v>
      </c>
      <c r="DOL56">
        <f t="shared" si="47"/>
        <v>0</v>
      </c>
      <c r="DOM56">
        <f t="shared" si="47"/>
        <v>0</v>
      </c>
      <c r="DON56">
        <f t="shared" si="47"/>
        <v>0</v>
      </c>
      <c r="DOO56">
        <f t="shared" si="47"/>
        <v>0</v>
      </c>
      <c r="DOP56">
        <f t="shared" si="47"/>
        <v>0</v>
      </c>
      <c r="DOQ56">
        <f t="shared" si="47"/>
        <v>0</v>
      </c>
      <c r="DOR56">
        <f t="shared" si="47"/>
        <v>0</v>
      </c>
      <c r="DOS56">
        <f t="shared" si="47"/>
        <v>0</v>
      </c>
      <c r="DOT56">
        <f t="shared" si="47"/>
        <v>0</v>
      </c>
      <c r="DOU56">
        <f t="shared" si="47"/>
        <v>0</v>
      </c>
      <c r="DOV56">
        <f t="shared" si="47"/>
        <v>0</v>
      </c>
      <c r="DOW56">
        <f t="shared" si="47"/>
        <v>0</v>
      </c>
      <c r="DOX56">
        <f t="shared" si="47"/>
        <v>0</v>
      </c>
      <c r="DOY56">
        <f t="shared" si="47"/>
        <v>0</v>
      </c>
      <c r="DOZ56">
        <f t="shared" si="47"/>
        <v>0</v>
      </c>
      <c r="DPA56">
        <f t="shared" si="47"/>
        <v>0</v>
      </c>
      <c r="DPB56">
        <f t="shared" si="47"/>
        <v>0</v>
      </c>
      <c r="DPC56">
        <f t="shared" si="47"/>
        <v>0</v>
      </c>
      <c r="DPD56">
        <f t="shared" si="47"/>
        <v>0</v>
      </c>
      <c r="DPE56">
        <f t="shared" si="47"/>
        <v>0</v>
      </c>
      <c r="DPF56">
        <f t="shared" si="47"/>
        <v>0</v>
      </c>
      <c r="DPG56">
        <f t="shared" si="47"/>
        <v>0</v>
      </c>
      <c r="DPH56">
        <f t="shared" si="47"/>
        <v>0</v>
      </c>
      <c r="DPI56">
        <f t="shared" si="47"/>
        <v>0</v>
      </c>
      <c r="DPJ56">
        <f t="shared" si="47"/>
        <v>0</v>
      </c>
      <c r="DPK56">
        <f t="shared" si="47"/>
        <v>0</v>
      </c>
      <c r="DPL56">
        <f t="shared" si="47"/>
        <v>0</v>
      </c>
      <c r="DPM56">
        <f t="shared" si="47"/>
        <v>0</v>
      </c>
      <c r="DPN56">
        <f t="shared" si="47"/>
        <v>0</v>
      </c>
      <c r="DPO56">
        <f t="shared" si="47"/>
        <v>0</v>
      </c>
      <c r="DPP56">
        <f t="shared" si="47"/>
        <v>0</v>
      </c>
      <c r="DPQ56">
        <f t="shared" si="47"/>
        <v>0</v>
      </c>
      <c r="DPR56">
        <f t="shared" ref="DPR56:DSC56" si="48">+DPR47/2</f>
        <v>0</v>
      </c>
      <c r="DPS56">
        <f t="shared" si="48"/>
        <v>0</v>
      </c>
      <c r="DPT56">
        <f t="shared" si="48"/>
        <v>0</v>
      </c>
      <c r="DPU56">
        <f t="shared" si="48"/>
        <v>0</v>
      </c>
      <c r="DPV56">
        <f t="shared" si="48"/>
        <v>0</v>
      </c>
      <c r="DPW56">
        <f t="shared" si="48"/>
        <v>0</v>
      </c>
      <c r="DPX56">
        <f t="shared" si="48"/>
        <v>0</v>
      </c>
      <c r="DPY56">
        <f t="shared" si="48"/>
        <v>0</v>
      </c>
      <c r="DPZ56">
        <f t="shared" si="48"/>
        <v>0</v>
      </c>
      <c r="DQA56">
        <f t="shared" si="48"/>
        <v>0</v>
      </c>
      <c r="DQB56">
        <f t="shared" si="48"/>
        <v>0</v>
      </c>
      <c r="DQC56">
        <f t="shared" si="48"/>
        <v>0</v>
      </c>
      <c r="DQD56">
        <f t="shared" si="48"/>
        <v>0</v>
      </c>
      <c r="DQE56">
        <f t="shared" si="48"/>
        <v>0</v>
      </c>
      <c r="DQF56">
        <f t="shared" si="48"/>
        <v>0</v>
      </c>
      <c r="DQG56">
        <f t="shared" si="48"/>
        <v>0</v>
      </c>
      <c r="DQH56">
        <f t="shared" si="48"/>
        <v>0</v>
      </c>
      <c r="DQI56">
        <f t="shared" si="48"/>
        <v>0</v>
      </c>
      <c r="DQJ56">
        <f t="shared" si="48"/>
        <v>0</v>
      </c>
      <c r="DQK56">
        <f t="shared" si="48"/>
        <v>0</v>
      </c>
      <c r="DQL56">
        <f t="shared" si="48"/>
        <v>0</v>
      </c>
      <c r="DQM56">
        <f t="shared" si="48"/>
        <v>0</v>
      </c>
      <c r="DQN56">
        <f t="shared" si="48"/>
        <v>0</v>
      </c>
      <c r="DQO56">
        <f t="shared" si="48"/>
        <v>0</v>
      </c>
      <c r="DQP56">
        <f t="shared" si="48"/>
        <v>0</v>
      </c>
      <c r="DQQ56">
        <f t="shared" si="48"/>
        <v>0</v>
      </c>
      <c r="DQR56">
        <f t="shared" si="48"/>
        <v>0</v>
      </c>
      <c r="DQS56">
        <f t="shared" si="48"/>
        <v>0</v>
      </c>
      <c r="DQT56">
        <f t="shared" si="48"/>
        <v>0</v>
      </c>
      <c r="DQU56">
        <f t="shared" si="48"/>
        <v>0</v>
      </c>
      <c r="DQV56">
        <f t="shared" si="48"/>
        <v>0</v>
      </c>
      <c r="DQW56">
        <f t="shared" si="48"/>
        <v>0</v>
      </c>
      <c r="DQX56">
        <f t="shared" si="48"/>
        <v>0</v>
      </c>
      <c r="DQY56">
        <f t="shared" si="48"/>
        <v>0</v>
      </c>
      <c r="DQZ56">
        <f t="shared" si="48"/>
        <v>0</v>
      </c>
      <c r="DRA56">
        <f t="shared" si="48"/>
        <v>0</v>
      </c>
      <c r="DRB56">
        <f t="shared" si="48"/>
        <v>0</v>
      </c>
      <c r="DRC56">
        <f t="shared" si="48"/>
        <v>0</v>
      </c>
      <c r="DRD56">
        <f t="shared" si="48"/>
        <v>0</v>
      </c>
      <c r="DRE56">
        <f t="shared" si="48"/>
        <v>0</v>
      </c>
      <c r="DRF56">
        <f t="shared" si="48"/>
        <v>0</v>
      </c>
      <c r="DRG56">
        <f t="shared" si="48"/>
        <v>0</v>
      </c>
      <c r="DRH56">
        <f t="shared" si="48"/>
        <v>0</v>
      </c>
      <c r="DRI56">
        <f t="shared" si="48"/>
        <v>0</v>
      </c>
      <c r="DRJ56">
        <f t="shared" si="48"/>
        <v>0</v>
      </c>
      <c r="DRK56">
        <f t="shared" si="48"/>
        <v>0</v>
      </c>
      <c r="DRL56">
        <f t="shared" si="48"/>
        <v>0</v>
      </c>
      <c r="DRM56">
        <f t="shared" si="48"/>
        <v>0</v>
      </c>
      <c r="DRN56">
        <f t="shared" si="48"/>
        <v>0</v>
      </c>
      <c r="DRO56">
        <f t="shared" si="48"/>
        <v>0</v>
      </c>
      <c r="DRP56">
        <f t="shared" si="48"/>
        <v>0</v>
      </c>
      <c r="DRQ56">
        <f t="shared" si="48"/>
        <v>0</v>
      </c>
      <c r="DRR56">
        <f t="shared" si="48"/>
        <v>0</v>
      </c>
      <c r="DRS56">
        <f t="shared" si="48"/>
        <v>0</v>
      </c>
      <c r="DRT56">
        <f t="shared" si="48"/>
        <v>0</v>
      </c>
      <c r="DRU56">
        <f t="shared" si="48"/>
        <v>0</v>
      </c>
      <c r="DRV56">
        <f t="shared" si="48"/>
        <v>0</v>
      </c>
      <c r="DRW56">
        <f t="shared" si="48"/>
        <v>0</v>
      </c>
      <c r="DRX56">
        <f t="shared" si="48"/>
        <v>0</v>
      </c>
      <c r="DRY56">
        <f t="shared" si="48"/>
        <v>0</v>
      </c>
      <c r="DRZ56">
        <f t="shared" si="48"/>
        <v>0</v>
      </c>
      <c r="DSA56">
        <f t="shared" si="48"/>
        <v>0</v>
      </c>
      <c r="DSB56">
        <f t="shared" si="48"/>
        <v>0</v>
      </c>
      <c r="DSC56">
        <f t="shared" si="48"/>
        <v>0</v>
      </c>
      <c r="DSD56">
        <f t="shared" ref="DSD56:DUO56" si="49">+DSD47/2</f>
        <v>0</v>
      </c>
      <c r="DSE56">
        <f t="shared" si="49"/>
        <v>0</v>
      </c>
      <c r="DSF56">
        <f t="shared" si="49"/>
        <v>0</v>
      </c>
      <c r="DSG56">
        <f t="shared" si="49"/>
        <v>0</v>
      </c>
      <c r="DSH56">
        <f t="shared" si="49"/>
        <v>0</v>
      </c>
      <c r="DSI56">
        <f t="shared" si="49"/>
        <v>0</v>
      </c>
      <c r="DSJ56">
        <f t="shared" si="49"/>
        <v>0</v>
      </c>
      <c r="DSK56">
        <f t="shared" si="49"/>
        <v>0</v>
      </c>
      <c r="DSL56">
        <f t="shared" si="49"/>
        <v>0</v>
      </c>
      <c r="DSM56">
        <f t="shared" si="49"/>
        <v>0</v>
      </c>
      <c r="DSN56">
        <f t="shared" si="49"/>
        <v>0</v>
      </c>
      <c r="DSO56">
        <f t="shared" si="49"/>
        <v>0</v>
      </c>
      <c r="DSP56">
        <f t="shared" si="49"/>
        <v>0</v>
      </c>
      <c r="DSQ56">
        <f t="shared" si="49"/>
        <v>0</v>
      </c>
      <c r="DSR56">
        <f t="shared" si="49"/>
        <v>0</v>
      </c>
      <c r="DSS56">
        <f t="shared" si="49"/>
        <v>0</v>
      </c>
      <c r="DST56">
        <f t="shared" si="49"/>
        <v>0</v>
      </c>
      <c r="DSU56">
        <f t="shared" si="49"/>
        <v>0</v>
      </c>
      <c r="DSV56">
        <f t="shared" si="49"/>
        <v>0</v>
      </c>
      <c r="DSW56">
        <f t="shared" si="49"/>
        <v>0</v>
      </c>
      <c r="DSX56">
        <f t="shared" si="49"/>
        <v>0</v>
      </c>
      <c r="DSY56">
        <f t="shared" si="49"/>
        <v>0</v>
      </c>
      <c r="DSZ56">
        <f t="shared" si="49"/>
        <v>0</v>
      </c>
      <c r="DTA56">
        <f t="shared" si="49"/>
        <v>0</v>
      </c>
      <c r="DTB56">
        <f t="shared" si="49"/>
        <v>0</v>
      </c>
      <c r="DTC56">
        <f t="shared" si="49"/>
        <v>0</v>
      </c>
      <c r="DTD56">
        <f t="shared" si="49"/>
        <v>0</v>
      </c>
      <c r="DTE56">
        <f t="shared" si="49"/>
        <v>0</v>
      </c>
      <c r="DTF56">
        <f t="shared" si="49"/>
        <v>0</v>
      </c>
      <c r="DTG56">
        <f t="shared" si="49"/>
        <v>0</v>
      </c>
      <c r="DTH56">
        <f t="shared" si="49"/>
        <v>0</v>
      </c>
      <c r="DTI56">
        <f t="shared" si="49"/>
        <v>0</v>
      </c>
      <c r="DTJ56">
        <f t="shared" si="49"/>
        <v>0</v>
      </c>
      <c r="DTK56">
        <f t="shared" si="49"/>
        <v>0</v>
      </c>
      <c r="DTL56">
        <f t="shared" si="49"/>
        <v>0</v>
      </c>
      <c r="DTM56">
        <f t="shared" si="49"/>
        <v>0</v>
      </c>
      <c r="DTN56">
        <f t="shared" si="49"/>
        <v>0</v>
      </c>
      <c r="DTO56">
        <f t="shared" si="49"/>
        <v>0</v>
      </c>
      <c r="DTP56">
        <f t="shared" si="49"/>
        <v>0</v>
      </c>
      <c r="DTQ56">
        <f t="shared" si="49"/>
        <v>0</v>
      </c>
      <c r="DTR56">
        <f t="shared" si="49"/>
        <v>0</v>
      </c>
      <c r="DTS56">
        <f t="shared" si="49"/>
        <v>0</v>
      </c>
      <c r="DTT56">
        <f t="shared" si="49"/>
        <v>0</v>
      </c>
      <c r="DTU56">
        <f t="shared" si="49"/>
        <v>0</v>
      </c>
      <c r="DTV56">
        <f t="shared" si="49"/>
        <v>0</v>
      </c>
      <c r="DTW56">
        <f t="shared" si="49"/>
        <v>0</v>
      </c>
      <c r="DTX56">
        <f t="shared" si="49"/>
        <v>0</v>
      </c>
      <c r="DTY56">
        <f t="shared" si="49"/>
        <v>0</v>
      </c>
      <c r="DTZ56">
        <f t="shared" si="49"/>
        <v>0</v>
      </c>
      <c r="DUA56">
        <f t="shared" si="49"/>
        <v>0</v>
      </c>
      <c r="DUB56">
        <f t="shared" si="49"/>
        <v>0</v>
      </c>
      <c r="DUC56">
        <f t="shared" si="49"/>
        <v>0</v>
      </c>
      <c r="DUD56">
        <f t="shared" si="49"/>
        <v>0</v>
      </c>
      <c r="DUE56">
        <f t="shared" si="49"/>
        <v>0</v>
      </c>
      <c r="DUF56">
        <f t="shared" si="49"/>
        <v>0</v>
      </c>
      <c r="DUG56">
        <f t="shared" si="49"/>
        <v>0</v>
      </c>
      <c r="DUH56">
        <f t="shared" si="49"/>
        <v>0</v>
      </c>
      <c r="DUI56">
        <f t="shared" si="49"/>
        <v>0</v>
      </c>
      <c r="DUJ56">
        <f t="shared" si="49"/>
        <v>0</v>
      </c>
      <c r="DUK56">
        <f t="shared" si="49"/>
        <v>0</v>
      </c>
      <c r="DUL56">
        <f t="shared" si="49"/>
        <v>0</v>
      </c>
      <c r="DUM56">
        <f t="shared" si="49"/>
        <v>0</v>
      </c>
      <c r="DUN56">
        <f t="shared" si="49"/>
        <v>0</v>
      </c>
      <c r="DUO56">
        <f t="shared" si="49"/>
        <v>0</v>
      </c>
      <c r="DUP56">
        <f t="shared" ref="DUP56:DXA56" si="50">+DUP47/2</f>
        <v>0</v>
      </c>
      <c r="DUQ56">
        <f t="shared" si="50"/>
        <v>0</v>
      </c>
      <c r="DUR56">
        <f t="shared" si="50"/>
        <v>0</v>
      </c>
      <c r="DUS56">
        <f t="shared" si="50"/>
        <v>0</v>
      </c>
      <c r="DUT56">
        <f t="shared" si="50"/>
        <v>0</v>
      </c>
      <c r="DUU56">
        <f t="shared" si="50"/>
        <v>0</v>
      </c>
      <c r="DUV56">
        <f t="shared" si="50"/>
        <v>0</v>
      </c>
      <c r="DUW56">
        <f t="shared" si="50"/>
        <v>0</v>
      </c>
      <c r="DUX56">
        <f t="shared" si="50"/>
        <v>0</v>
      </c>
      <c r="DUY56">
        <f t="shared" si="50"/>
        <v>0</v>
      </c>
      <c r="DUZ56">
        <f t="shared" si="50"/>
        <v>0</v>
      </c>
      <c r="DVA56">
        <f t="shared" si="50"/>
        <v>0</v>
      </c>
      <c r="DVB56">
        <f t="shared" si="50"/>
        <v>0</v>
      </c>
      <c r="DVC56">
        <f t="shared" si="50"/>
        <v>0</v>
      </c>
      <c r="DVD56">
        <f t="shared" si="50"/>
        <v>0</v>
      </c>
      <c r="DVE56">
        <f t="shared" si="50"/>
        <v>0</v>
      </c>
      <c r="DVF56">
        <f t="shared" si="50"/>
        <v>0</v>
      </c>
      <c r="DVG56">
        <f t="shared" si="50"/>
        <v>0</v>
      </c>
      <c r="DVH56">
        <f t="shared" si="50"/>
        <v>0</v>
      </c>
      <c r="DVI56">
        <f t="shared" si="50"/>
        <v>0</v>
      </c>
      <c r="DVJ56">
        <f t="shared" si="50"/>
        <v>0</v>
      </c>
      <c r="DVK56">
        <f t="shared" si="50"/>
        <v>0</v>
      </c>
      <c r="DVL56">
        <f t="shared" si="50"/>
        <v>0</v>
      </c>
      <c r="DVM56">
        <f t="shared" si="50"/>
        <v>0</v>
      </c>
      <c r="DVN56">
        <f t="shared" si="50"/>
        <v>0</v>
      </c>
      <c r="DVO56">
        <f t="shared" si="50"/>
        <v>0</v>
      </c>
      <c r="DVP56">
        <f t="shared" si="50"/>
        <v>0</v>
      </c>
      <c r="DVQ56">
        <f t="shared" si="50"/>
        <v>0</v>
      </c>
      <c r="DVR56">
        <f t="shared" si="50"/>
        <v>0</v>
      </c>
      <c r="DVS56">
        <f t="shared" si="50"/>
        <v>0</v>
      </c>
      <c r="DVT56">
        <f t="shared" si="50"/>
        <v>0</v>
      </c>
      <c r="DVU56">
        <f t="shared" si="50"/>
        <v>0</v>
      </c>
      <c r="DVV56">
        <f t="shared" si="50"/>
        <v>0</v>
      </c>
      <c r="DVW56">
        <f t="shared" si="50"/>
        <v>0</v>
      </c>
      <c r="DVX56">
        <f t="shared" si="50"/>
        <v>0</v>
      </c>
      <c r="DVY56">
        <f t="shared" si="50"/>
        <v>0</v>
      </c>
      <c r="DVZ56">
        <f t="shared" si="50"/>
        <v>0</v>
      </c>
      <c r="DWA56">
        <f t="shared" si="50"/>
        <v>0</v>
      </c>
      <c r="DWB56">
        <f t="shared" si="50"/>
        <v>0</v>
      </c>
      <c r="DWC56">
        <f t="shared" si="50"/>
        <v>0</v>
      </c>
      <c r="DWD56">
        <f t="shared" si="50"/>
        <v>0</v>
      </c>
      <c r="DWE56">
        <f t="shared" si="50"/>
        <v>0</v>
      </c>
      <c r="DWF56">
        <f t="shared" si="50"/>
        <v>0</v>
      </c>
      <c r="DWG56">
        <f t="shared" si="50"/>
        <v>0</v>
      </c>
      <c r="DWH56">
        <f t="shared" si="50"/>
        <v>0</v>
      </c>
      <c r="DWI56">
        <f t="shared" si="50"/>
        <v>0</v>
      </c>
      <c r="DWJ56">
        <f t="shared" si="50"/>
        <v>0</v>
      </c>
      <c r="DWK56">
        <f t="shared" si="50"/>
        <v>0</v>
      </c>
      <c r="DWL56">
        <f t="shared" si="50"/>
        <v>0</v>
      </c>
      <c r="DWM56">
        <f t="shared" si="50"/>
        <v>0</v>
      </c>
      <c r="DWN56">
        <f t="shared" si="50"/>
        <v>0</v>
      </c>
      <c r="DWO56">
        <f t="shared" si="50"/>
        <v>0</v>
      </c>
      <c r="DWP56">
        <f t="shared" si="50"/>
        <v>0</v>
      </c>
      <c r="DWQ56">
        <f t="shared" si="50"/>
        <v>0</v>
      </c>
      <c r="DWR56">
        <f t="shared" si="50"/>
        <v>0</v>
      </c>
      <c r="DWS56">
        <f t="shared" si="50"/>
        <v>0</v>
      </c>
      <c r="DWT56">
        <f t="shared" si="50"/>
        <v>0</v>
      </c>
      <c r="DWU56">
        <f t="shared" si="50"/>
        <v>0</v>
      </c>
      <c r="DWV56">
        <f t="shared" si="50"/>
        <v>0</v>
      </c>
      <c r="DWW56">
        <f t="shared" si="50"/>
        <v>0</v>
      </c>
      <c r="DWX56">
        <f t="shared" si="50"/>
        <v>0</v>
      </c>
      <c r="DWY56">
        <f t="shared" si="50"/>
        <v>0</v>
      </c>
      <c r="DWZ56">
        <f t="shared" si="50"/>
        <v>0</v>
      </c>
      <c r="DXA56">
        <f t="shared" si="50"/>
        <v>0</v>
      </c>
      <c r="DXB56">
        <f t="shared" ref="DXB56:DZM56" si="51">+DXB47/2</f>
        <v>0</v>
      </c>
      <c r="DXC56">
        <f t="shared" si="51"/>
        <v>0</v>
      </c>
      <c r="DXD56">
        <f t="shared" si="51"/>
        <v>0</v>
      </c>
      <c r="DXE56">
        <f t="shared" si="51"/>
        <v>0</v>
      </c>
      <c r="DXF56">
        <f t="shared" si="51"/>
        <v>0</v>
      </c>
      <c r="DXG56">
        <f t="shared" si="51"/>
        <v>0</v>
      </c>
      <c r="DXH56">
        <f t="shared" si="51"/>
        <v>0</v>
      </c>
      <c r="DXI56">
        <f t="shared" si="51"/>
        <v>0</v>
      </c>
      <c r="DXJ56">
        <f t="shared" si="51"/>
        <v>0</v>
      </c>
      <c r="DXK56">
        <f t="shared" si="51"/>
        <v>0</v>
      </c>
      <c r="DXL56">
        <f t="shared" si="51"/>
        <v>0</v>
      </c>
      <c r="DXM56">
        <f t="shared" si="51"/>
        <v>0</v>
      </c>
      <c r="DXN56">
        <f t="shared" si="51"/>
        <v>0</v>
      </c>
      <c r="DXO56">
        <f t="shared" si="51"/>
        <v>0</v>
      </c>
      <c r="DXP56">
        <f t="shared" si="51"/>
        <v>0</v>
      </c>
      <c r="DXQ56">
        <f t="shared" si="51"/>
        <v>0</v>
      </c>
      <c r="DXR56">
        <f t="shared" si="51"/>
        <v>0</v>
      </c>
      <c r="DXS56">
        <f t="shared" si="51"/>
        <v>0</v>
      </c>
      <c r="DXT56">
        <f t="shared" si="51"/>
        <v>0</v>
      </c>
      <c r="DXU56">
        <f t="shared" si="51"/>
        <v>0</v>
      </c>
      <c r="DXV56">
        <f t="shared" si="51"/>
        <v>0</v>
      </c>
      <c r="DXW56">
        <f t="shared" si="51"/>
        <v>0</v>
      </c>
      <c r="DXX56">
        <f t="shared" si="51"/>
        <v>0</v>
      </c>
      <c r="DXY56">
        <f t="shared" si="51"/>
        <v>0</v>
      </c>
      <c r="DXZ56">
        <f t="shared" si="51"/>
        <v>0</v>
      </c>
      <c r="DYA56">
        <f t="shared" si="51"/>
        <v>0</v>
      </c>
      <c r="DYB56">
        <f t="shared" si="51"/>
        <v>0</v>
      </c>
      <c r="DYC56">
        <f t="shared" si="51"/>
        <v>0</v>
      </c>
      <c r="DYD56">
        <f t="shared" si="51"/>
        <v>0</v>
      </c>
      <c r="DYE56">
        <f t="shared" si="51"/>
        <v>0</v>
      </c>
      <c r="DYF56">
        <f t="shared" si="51"/>
        <v>0</v>
      </c>
      <c r="DYG56">
        <f t="shared" si="51"/>
        <v>0</v>
      </c>
      <c r="DYH56">
        <f t="shared" si="51"/>
        <v>0</v>
      </c>
      <c r="DYI56">
        <f t="shared" si="51"/>
        <v>0</v>
      </c>
      <c r="DYJ56">
        <f t="shared" si="51"/>
        <v>0</v>
      </c>
      <c r="DYK56">
        <f t="shared" si="51"/>
        <v>0</v>
      </c>
      <c r="DYL56">
        <f t="shared" si="51"/>
        <v>0</v>
      </c>
      <c r="DYM56">
        <f t="shared" si="51"/>
        <v>0</v>
      </c>
      <c r="DYN56">
        <f t="shared" si="51"/>
        <v>0</v>
      </c>
      <c r="DYO56">
        <f t="shared" si="51"/>
        <v>0</v>
      </c>
      <c r="DYP56">
        <f t="shared" si="51"/>
        <v>0</v>
      </c>
      <c r="DYQ56">
        <f t="shared" si="51"/>
        <v>0</v>
      </c>
      <c r="DYR56">
        <f t="shared" si="51"/>
        <v>0</v>
      </c>
      <c r="DYS56">
        <f t="shared" si="51"/>
        <v>0</v>
      </c>
      <c r="DYT56">
        <f t="shared" si="51"/>
        <v>0</v>
      </c>
      <c r="DYU56">
        <f t="shared" si="51"/>
        <v>0</v>
      </c>
      <c r="DYV56">
        <f t="shared" si="51"/>
        <v>0</v>
      </c>
      <c r="DYW56">
        <f t="shared" si="51"/>
        <v>0</v>
      </c>
      <c r="DYX56">
        <f t="shared" si="51"/>
        <v>0</v>
      </c>
      <c r="DYY56">
        <f t="shared" si="51"/>
        <v>0</v>
      </c>
      <c r="DYZ56">
        <f t="shared" si="51"/>
        <v>0</v>
      </c>
      <c r="DZA56">
        <f t="shared" si="51"/>
        <v>0</v>
      </c>
      <c r="DZB56">
        <f t="shared" si="51"/>
        <v>0</v>
      </c>
      <c r="DZC56">
        <f t="shared" si="51"/>
        <v>0</v>
      </c>
      <c r="DZD56">
        <f t="shared" si="51"/>
        <v>0</v>
      </c>
      <c r="DZE56">
        <f t="shared" si="51"/>
        <v>0</v>
      </c>
      <c r="DZF56">
        <f t="shared" si="51"/>
        <v>0</v>
      </c>
      <c r="DZG56">
        <f t="shared" si="51"/>
        <v>0</v>
      </c>
      <c r="DZH56">
        <f t="shared" si="51"/>
        <v>0</v>
      </c>
      <c r="DZI56">
        <f t="shared" si="51"/>
        <v>0</v>
      </c>
      <c r="DZJ56">
        <f t="shared" si="51"/>
        <v>0</v>
      </c>
      <c r="DZK56">
        <f t="shared" si="51"/>
        <v>0</v>
      </c>
      <c r="DZL56">
        <f t="shared" si="51"/>
        <v>0</v>
      </c>
      <c r="DZM56">
        <f t="shared" si="51"/>
        <v>0</v>
      </c>
      <c r="DZN56">
        <f t="shared" ref="DZN56:EBY56" si="52">+DZN47/2</f>
        <v>0</v>
      </c>
      <c r="DZO56">
        <f t="shared" si="52"/>
        <v>0</v>
      </c>
      <c r="DZP56">
        <f t="shared" si="52"/>
        <v>0</v>
      </c>
      <c r="DZQ56">
        <f t="shared" si="52"/>
        <v>0</v>
      </c>
      <c r="DZR56">
        <f t="shared" si="52"/>
        <v>0</v>
      </c>
      <c r="DZS56">
        <f t="shared" si="52"/>
        <v>0</v>
      </c>
      <c r="DZT56">
        <f t="shared" si="52"/>
        <v>0</v>
      </c>
      <c r="DZU56">
        <f t="shared" si="52"/>
        <v>0</v>
      </c>
      <c r="DZV56">
        <f t="shared" si="52"/>
        <v>0</v>
      </c>
      <c r="DZW56">
        <f t="shared" si="52"/>
        <v>0</v>
      </c>
      <c r="DZX56">
        <f t="shared" si="52"/>
        <v>0</v>
      </c>
      <c r="DZY56">
        <f t="shared" si="52"/>
        <v>0</v>
      </c>
      <c r="DZZ56">
        <f t="shared" si="52"/>
        <v>0</v>
      </c>
      <c r="EAA56">
        <f t="shared" si="52"/>
        <v>0</v>
      </c>
      <c r="EAB56">
        <f t="shared" si="52"/>
        <v>0</v>
      </c>
      <c r="EAC56">
        <f t="shared" si="52"/>
        <v>0</v>
      </c>
      <c r="EAD56">
        <f t="shared" si="52"/>
        <v>0</v>
      </c>
      <c r="EAE56">
        <f t="shared" si="52"/>
        <v>0</v>
      </c>
      <c r="EAF56">
        <f t="shared" si="52"/>
        <v>0</v>
      </c>
      <c r="EAG56">
        <f t="shared" si="52"/>
        <v>0</v>
      </c>
      <c r="EAH56">
        <f t="shared" si="52"/>
        <v>0</v>
      </c>
      <c r="EAI56">
        <f t="shared" si="52"/>
        <v>0</v>
      </c>
      <c r="EAJ56">
        <f t="shared" si="52"/>
        <v>0</v>
      </c>
      <c r="EAK56">
        <f t="shared" si="52"/>
        <v>0</v>
      </c>
      <c r="EAL56">
        <f t="shared" si="52"/>
        <v>0</v>
      </c>
      <c r="EAM56">
        <f t="shared" si="52"/>
        <v>0</v>
      </c>
      <c r="EAN56">
        <f t="shared" si="52"/>
        <v>0</v>
      </c>
      <c r="EAO56">
        <f t="shared" si="52"/>
        <v>0</v>
      </c>
      <c r="EAP56">
        <f t="shared" si="52"/>
        <v>0</v>
      </c>
      <c r="EAQ56">
        <f t="shared" si="52"/>
        <v>0</v>
      </c>
      <c r="EAR56">
        <f t="shared" si="52"/>
        <v>0</v>
      </c>
      <c r="EAS56">
        <f t="shared" si="52"/>
        <v>0</v>
      </c>
      <c r="EAT56">
        <f t="shared" si="52"/>
        <v>0</v>
      </c>
      <c r="EAU56">
        <f t="shared" si="52"/>
        <v>0</v>
      </c>
      <c r="EAV56">
        <f t="shared" si="52"/>
        <v>0</v>
      </c>
      <c r="EAW56">
        <f t="shared" si="52"/>
        <v>0</v>
      </c>
      <c r="EAX56">
        <f t="shared" si="52"/>
        <v>0</v>
      </c>
      <c r="EAY56">
        <f t="shared" si="52"/>
        <v>0</v>
      </c>
      <c r="EAZ56">
        <f t="shared" si="52"/>
        <v>0</v>
      </c>
      <c r="EBA56">
        <f t="shared" si="52"/>
        <v>0</v>
      </c>
      <c r="EBB56">
        <f t="shared" si="52"/>
        <v>0</v>
      </c>
      <c r="EBC56">
        <f t="shared" si="52"/>
        <v>0</v>
      </c>
      <c r="EBD56">
        <f t="shared" si="52"/>
        <v>0</v>
      </c>
      <c r="EBE56">
        <f t="shared" si="52"/>
        <v>0</v>
      </c>
      <c r="EBF56">
        <f t="shared" si="52"/>
        <v>0</v>
      </c>
      <c r="EBG56">
        <f t="shared" si="52"/>
        <v>0</v>
      </c>
      <c r="EBH56">
        <f t="shared" si="52"/>
        <v>0</v>
      </c>
      <c r="EBI56">
        <f t="shared" si="52"/>
        <v>0</v>
      </c>
      <c r="EBJ56">
        <f t="shared" si="52"/>
        <v>0</v>
      </c>
      <c r="EBK56">
        <f t="shared" si="52"/>
        <v>0</v>
      </c>
      <c r="EBL56">
        <f t="shared" si="52"/>
        <v>0</v>
      </c>
      <c r="EBM56">
        <f t="shared" si="52"/>
        <v>0</v>
      </c>
      <c r="EBN56">
        <f t="shared" si="52"/>
        <v>0</v>
      </c>
      <c r="EBO56">
        <f t="shared" si="52"/>
        <v>0</v>
      </c>
      <c r="EBP56">
        <f t="shared" si="52"/>
        <v>0</v>
      </c>
      <c r="EBQ56">
        <f t="shared" si="52"/>
        <v>0</v>
      </c>
      <c r="EBR56">
        <f t="shared" si="52"/>
        <v>0</v>
      </c>
      <c r="EBS56">
        <f t="shared" si="52"/>
        <v>0</v>
      </c>
      <c r="EBT56">
        <f t="shared" si="52"/>
        <v>0</v>
      </c>
      <c r="EBU56">
        <f t="shared" si="52"/>
        <v>0</v>
      </c>
      <c r="EBV56">
        <f t="shared" si="52"/>
        <v>0</v>
      </c>
      <c r="EBW56">
        <f t="shared" si="52"/>
        <v>0</v>
      </c>
      <c r="EBX56">
        <f t="shared" si="52"/>
        <v>0</v>
      </c>
      <c r="EBY56">
        <f t="shared" si="52"/>
        <v>0</v>
      </c>
      <c r="EBZ56">
        <f t="shared" ref="EBZ56:EEK56" si="53">+EBZ47/2</f>
        <v>0</v>
      </c>
      <c r="ECA56">
        <f t="shared" si="53"/>
        <v>0</v>
      </c>
      <c r="ECB56">
        <f t="shared" si="53"/>
        <v>0</v>
      </c>
      <c r="ECC56">
        <f t="shared" si="53"/>
        <v>0</v>
      </c>
      <c r="ECD56">
        <f t="shared" si="53"/>
        <v>0</v>
      </c>
      <c r="ECE56">
        <f t="shared" si="53"/>
        <v>0</v>
      </c>
      <c r="ECF56">
        <f t="shared" si="53"/>
        <v>0</v>
      </c>
      <c r="ECG56">
        <f t="shared" si="53"/>
        <v>0</v>
      </c>
      <c r="ECH56">
        <f t="shared" si="53"/>
        <v>0</v>
      </c>
      <c r="ECI56">
        <f t="shared" si="53"/>
        <v>0</v>
      </c>
      <c r="ECJ56">
        <f t="shared" si="53"/>
        <v>0</v>
      </c>
      <c r="ECK56">
        <f t="shared" si="53"/>
        <v>0</v>
      </c>
      <c r="ECL56">
        <f t="shared" si="53"/>
        <v>0</v>
      </c>
      <c r="ECM56">
        <f t="shared" si="53"/>
        <v>0</v>
      </c>
      <c r="ECN56">
        <f t="shared" si="53"/>
        <v>0</v>
      </c>
      <c r="ECO56">
        <f t="shared" si="53"/>
        <v>0</v>
      </c>
      <c r="ECP56">
        <f t="shared" si="53"/>
        <v>0</v>
      </c>
      <c r="ECQ56">
        <f t="shared" si="53"/>
        <v>0</v>
      </c>
      <c r="ECR56">
        <f t="shared" si="53"/>
        <v>0</v>
      </c>
      <c r="ECS56">
        <f t="shared" si="53"/>
        <v>0</v>
      </c>
      <c r="ECT56">
        <f t="shared" si="53"/>
        <v>0</v>
      </c>
      <c r="ECU56">
        <f t="shared" si="53"/>
        <v>0</v>
      </c>
      <c r="ECV56">
        <f t="shared" si="53"/>
        <v>0</v>
      </c>
      <c r="ECW56">
        <f t="shared" si="53"/>
        <v>0</v>
      </c>
      <c r="ECX56">
        <f t="shared" si="53"/>
        <v>0</v>
      </c>
      <c r="ECY56">
        <f t="shared" si="53"/>
        <v>0</v>
      </c>
      <c r="ECZ56">
        <f t="shared" si="53"/>
        <v>0</v>
      </c>
      <c r="EDA56">
        <f t="shared" si="53"/>
        <v>0</v>
      </c>
      <c r="EDB56">
        <f t="shared" si="53"/>
        <v>0</v>
      </c>
      <c r="EDC56">
        <f t="shared" si="53"/>
        <v>0</v>
      </c>
      <c r="EDD56">
        <f t="shared" si="53"/>
        <v>0</v>
      </c>
      <c r="EDE56">
        <f t="shared" si="53"/>
        <v>0</v>
      </c>
      <c r="EDF56">
        <f t="shared" si="53"/>
        <v>0</v>
      </c>
      <c r="EDG56">
        <f t="shared" si="53"/>
        <v>0</v>
      </c>
      <c r="EDH56">
        <f t="shared" si="53"/>
        <v>0</v>
      </c>
      <c r="EDI56">
        <f t="shared" si="53"/>
        <v>0</v>
      </c>
      <c r="EDJ56">
        <f t="shared" si="53"/>
        <v>0</v>
      </c>
      <c r="EDK56">
        <f t="shared" si="53"/>
        <v>0</v>
      </c>
      <c r="EDL56">
        <f t="shared" si="53"/>
        <v>0</v>
      </c>
      <c r="EDM56">
        <f t="shared" si="53"/>
        <v>0</v>
      </c>
      <c r="EDN56">
        <f t="shared" si="53"/>
        <v>0</v>
      </c>
      <c r="EDO56">
        <f t="shared" si="53"/>
        <v>0</v>
      </c>
      <c r="EDP56">
        <f t="shared" si="53"/>
        <v>0</v>
      </c>
      <c r="EDQ56">
        <f t="shared" si="53"/>
        <v>0</v>
      </c>
      <c r="EDR56">
        <f t="shared" si="53"/>
        <v>0</v>
      </c>
      <c r="EDS56">
        <f t="shared" si="53"/>
        <v>0</v>
      </c>
      <c r="EDT56">
        <f t="shared" si="53"/>
        <v>0</v>
      </c>
      <c r="EDU56">
        <f t="shared" si="53"/>
        <v>0</v>
      </c>
      <c r="EDV56">
        <f t="shared" si="53"/>
        <v>0</v>
      </c>
      <c r="EDW56">
        <f t="shared" si="53"/>
        <v>0</v>
      </c>
      <c r="EDX56">
        <f t="shared" si="53"/>
        <v>0</v>
      </c>
      <c r="EDY56">
        <f t="shared" si="53"/>
        <v>0</v>
      </c>
      <c r="EDZ56">
        <f t="shared" si="53"/>
        <v>0</v>
      </c>
      <c r="EEA56">
        <f t="shared" si="53"/>
        <v>0</v>
      </c>
      <c r="EEB56">
        <f t="shared" si="53"/>
        <v>0</v>
      </c>
      <c r="EEC56">
        <f t="shared" si="53"/>
        <v>0</v>
      </c>
      <c r="EED56">
        <f t="shared" si="53"/>
        <v>0</v>
      </c>
      <c r="EEE56">
        <f t="shared" si="53"/>
        <v>0</v>
      </c>
      <c r="EEF56">
        <f t="shared" si="53"/>
        <v>0</v>
      </c>
      <c r="EEG56">
        <f t="shared" si="53"/>
        <v>0</v>
      </c>
      <c r="EEH56">
        <f t="shared" si="53"/>
        <v>0</v>
      </c>
      <c r="EEI56">
        <f t="shared" si="53"/>
        <v>0</v>
      </c>
      <c r="EEJ56">
        <f t="shared" si="53"/>
        <v>0</v>
      </c>
      <c r="EEK56">
        <f t="shared" si="53"/>
        <v>0</v>
      </c>
      <c r="EEL56">
        <f t="shared" ref="EEL56:EGW56" si="54">+EEL47/2</f>
        <v>0</v>
      </c>
      <c r="EEM56">
        <f t="shared" si="54"/>
        <v>0</v>
      </c>
      <c r="EEN56">
        <f t="shared" si="54"/>
        <v>0</v>
      </c>
      <c r="EEO56">
        <f t="shared" si="54"/>
        <v>0</v>
      </c>
      <c r="EEP56">
        <f t="shared" si="54"/>
        <v>0</v>
      </c>
      <c r="EEQ56">
        <f t="shared" si="54"/>
        <v>0</v>
      </c>
      <c r="EER56">
        <f t="shared" si="54"/>
        <v>0</v>
      </c>
      <c r="EES56">
        <f t="shared" si="54"/>
        <v>0</v>
      </c>
      <c r="EET56">
        <f t="shared" si="54"/>
        <v>0</v>
      </c>
      <c r="EEU56">
        <f t="shared" si="54"/>
        <v>0</v>
      </c>
      <c r="EEV56">
        <f t="shared" si="54"/>
        <v>0</v>
      </c>
      <c r="EEW56">
        <f t="shared" si="54"/>
        <v>0</v>
      </c>
      <c r="EEX56">
        <f t="shared" si="54"/>
        <v>0</v>
      </c>
      <c r="EEY56">
        <f t="shared" si="54"/>
        <v>0</v>
      </c>
      <c r="EEZ56">
        <f t="shared" si="54"/>
        <v>0</v>
      </c>
      <c r="EFA56">
        <f t="shared" si="54"/>
        <v>0</v>
      </c>
      <c r="EFB56">
        <f t="shared" si="54"/>
        <v>0</v>
      </c>
      <c r="EFC56">
        <f t="shared" si="54"/>
        <v>0</v>
      </c>
      <c r="EFD56">
        <f t="shared" si="54"/>
        <v>0</v>
      </c>
      <c r="EFE56">
        <f t="shared" si="54"/>
        <v>0</v>
      </c>
      <c r="EFF56">
        <f t="shared" si="54"/>
        <v>0</v>
      </c>
      <c r="EFG56">
        <f t="shared" si="54"/>
        <v>0</v>
      </c>
      <c r="EFH56">
        <f t="shared" si="54"/>
        <v>0</v>
      </c>
      <c r="EFI56">
        <f t="shared" si="54"/>
        <v>0</v>
      </c>
      <c r="EFJ56">
        <f t="shared" si="54"/>
        <v>0</v>
      </c>
      <c r="EFK56">
        <f t="shared" si="54"/>
        <v>0</v>
      </c>
      <c r="EFL56">
        <f t="shared" si="54"/>
        <v>0</v>
      </c>
      <c r="EFM56">
        <f t="shared" si="54"/>
        <v>0</v>
      </c>
      <c r="EFN56">
        <f t="shared" si="54"/>
        <v>0</v>
      </c>
      <c r="EFO56">
        <f t="shared" si="54"/>
        <v>0</v>
      </c>
      <c r="EFP56">
        <f t="shared" si="54"/>
        <v>0</v>
      </c>
      <c r="EFQ56">
        <f t="shared" si="54"/>
        <v>0</v>
      </c>
      <c r="EFR56">
        <f t="shared" si="54"/>
        <v>0</v>
      </c>
      <c r="EFS56">
        <f t="shared" si="54"/>
        <v>0</v>
      </c>
      <c r="EFT56">
        <f t="shared" si="54"/>
        <v>0</v>
      </c>
      <c r="EFU56">
        <f t="shared" si="54"/>
        <v>0</v>
      </c>
      <c r="EFV56">
        <f t="shared" si="54"/>
        <v>0</v>
      </c>
      <c r="EFW56">
        <f t="shared" si="54"/>
        <v>0</v>
      </c>
      <c r="EFX56">
        <f t="shared" si="54"/>
        <v>0</v>
      </c>
      <c r="EFY56">
        <f t="shared" si="54"/>
        <v>0</v>
      </c>
      <c r="EFZ56">
        <f t="shared" si="54"/>
        <v>0</v>
      </c>
      <c r="EGA56">
        <f t="shared" si="54"/>
        <v>0</v>
      </c>
      <c r="EGB56">
        <f t="shared" si="54"/>
        <v>0</v>
      </c>
      <c r="EGC56">
        <f t="shared" si="54"/>
        <v>0</v>
      </c>
      <c r="EGD56">
        <f t="shared" si="54"/>
        <v>0</v>
      </c>
      <c r="EGE56">
        <f t="shared" si="54"/>
        <v>0</v>
      </c>
      <c r="EGF56">
        <f t="shared" si="54"/>
        <v>0</v>
      </c>
      <c r="EGG56">
        <f t="shared" si="54"/>
        <v>0</v>
      </c>
      <c r="EGH56">
        <f t="shared" si="54"/>
        <v>0</v>
      </c>
      <c r="EGI56">
        <f t="shared" si="54"/>
        <v>0</v>
      </c>
      <c r="EGJ56">
        <f t="shared" si="54"/>
        <v>0</v>
      </c>
      <c r="EGK56">
        <f t="shared" si="54"/>
        <v>0</v>
      </c>
      <c r="EGL56">
        <f t="shared" si="54"/>
        <v>0</v>
      </c>
      <c r="EGM56">
        <f t="shared" si="54"/>
        <v>0</v>
      </c>
      <c r="EGN56">
        <f t="shared" si="54"/>
        <v>0</v>
      </c>
      <c r="EGO56">
        <f t="shared" si="54"/>
        <v>0</v>
      </c>
      <c r="EGP56">
        <f t="shared" si="54"/>
        <v>0</v>
      </c>
      <c r="EGQ56">
        <f t="shared" si="54"/>
        <v>0</v>
      </c>
      <c r="EGR56">
        <f t="shared" si="54"/>
        <v>0</v>
      </c>
      <c r="EGS56">
        <f t="shared" si="54"/>
        <v>0</v>
      </c>
      <c r="EGT56">
        <f t="shared" si="54"/>
        <v>0</v>
      </c>
      <c r="EGU56">
        <f t="shared" si="54"/>
        <v>0</v>
      </c>
      <c r="EGV56">
        <f t="shared" si="54"/>
        <v>0</v>
      </c>
      <c r="EGW56">
        <f t="shared" si="54"/>
        <v>0</v>
      </c>
      <c r="EGX56">
        <f t="shared" ref="EGX56:EJI56" si="55">+EGX47/2</f>
        <v>0</v>
      </c>
      <c r="EGY56">
        <f t="shared" si="55"/>
        <v>0</v>
      </c>
      <c r="EGZ56">
        <f t="shared" si="55"/>
        <v>0</v>
      </c>
      <c r="EHA56">
        <f t="shared" si="55"/>
        <v>0</v>
      </c>
      <c r="EHB56">
        <f t="shared" si="55"/>
        <v>0</v>
      </c>
      <c r="EHC56">
        <f t="shared" si="55"/>
        <v>0</v>
      </c>
      <c r="EHD56">
        <f t="shared" si="55"/>
        <v>0</v>
      </c>
      <c r="EHE56">
        <f t="shared" si="55"/>
        <v>0</v>
      </c>
      <c r="EHF56">
        <f t="shared" si="55"/>
        <v>0</v>
      </c>
      <c r="EHG56">
        <f t="shared" si="55"/>
        <v>0</v>
      </c>
      <c r="EHH56">
        <f t="shared" si="55"/>
        <v>0</v>
      </c>
      <c r="EHI56">
        <f t="shared" si="55"/>
        <v>0</v>
      </c>
      <c r="EHJ56">
        <f t="shared" si="55"/>
        <v>0</v>
      </c>
      <c r="EHK56">
        <f t="shared" si="55"/>
        <v>0</v>
      </c>
      <c r="EHL56">
        <f t="shared" si="55"/>
        <v>0</v>
      </c>
      <c r="EHM56">
        <f t="shared" si="55"/>
        <v>0</v>
      </c>
      <c r="EHN56">
        <f t="shared" si="55"/>
        <v>0</v>
      </c>
      <c r="EHO56">
        <f t="shared" si="55"/>
        <v>0</v>
      </c>
      <c r="EHP56">
        <f t="shared" si="55"/>
        <v>0</v>
      </c>
      <c r="EHQ56">
        <f t="shared" si="55"/>
        <v>0</v>
      </c>
      <c r="EHR56">
        <f t="shared" si="55"/>
        <v>0</v>
      </c>
      <c r="EHS56">
        <f t="shared" si="55"/>
        <v>0</v>
      </c>
      <c r="EHT56">
        <f t="shared" si="55"/>
        <v>0</v>
      </c>
      <c r="EHU56">
        <f t="shared" si="55"/>
        <v>0</v>
      </c>
      <c r="EHV56">
        <f t="shared" si="55"/>
        <v>0</v>
      </c>
      <c r="EHW56">
        <f t="shared" si="55"/>
        <v>0</v>
      </c>
      <c r="EHX56">
        <f t="shared" si="55"/>
        <v>0</v>
      </c>
      <c r="EHY56">
        <f t="shared" si="55"/>
        <v>0</v>
      </c>
      <c r="EHZ56">
        <f t="shared" si="55"/>
        <v>0</v>
      </c>
      <c r="EIA56">
        <f t="shared" si="55"/>
        <v>0</v>
      </c>
      <c r="EIB56">
        <f t="shared" si="55"/>
        <v>0</v>
      </c>
      <c r="EIC56">
        <f t="shared" si="55"/>
        <v>0</v>
      </c>
      <c r="EID56">
        <f t="shared" si="55"/>
        <v>0</v>
      </c>
      <c r="EIE56">
        <f t="shared" si="55"/>
        <v>0</v>
      </c>
      <c r="EIF56">
        <f t="shared" si="55"/>
        <v>0</v>
      </c>
      <c r="EIG56">
        <f t="shared" si="55"/>
        <v>0</v>
      </c>
      <c r="EIH56">
        <f t="shared" si="55"/>
        <v>0</v>
      </c>
      <c r="EII56">
        <f t="shared" si="55"/>
        <v>0</v>
      </c>
      <c r="EIJ56">
        <f t="shared" si="55"/>
        <v>0</v>
      </c>
      <c r="EIK56">
        <f t="shared" si="55"/>
        <v>0</v>
      </c>
      <c r="EIL56">
        <f t="shared" si="55"/>
        <v>0</v>
      </c>
      <c r="EIM56">
        <f t="shared" si="55"/>
        <v>0</v>
      </c>
      <c r="EIN56">
        <f t="shared" si="55"/>
        <v>0</v>
      </c>
      <c r="EIO56">
        <f t="shared" si="55"/>
        <v>0</v>
      </c>
      <c r="EIP56">
        <f t="shared" si="55"/>
        <v>0</v>
      </c>
      <c r="EIQ56">
        <f t="shared" si="55"/>
        <v>0</v>
      </c>
      <c r="EIR56">
        <f t="shared" si="55"/>
        <v>0</v>
      </c>
      <c r="EIS56">
        <f t="shared" si="55"/>
        <v>0</v>
      </c>
      <c r="EIT56">
        <f t="shared" si="55"/>
        <v>0</v>
      </c>
      <c r="EIU56">
        <f t="shared" si="55"/>
        <v>0</v>
      </c>
      <c r="EIV56">
        <f t="shared" si="55"/>
        <v>0</v>
      </c>
      <c r="EIW56">
        <f t="shared" si="55"/>
        <v>0</v>
      </c>
      <c r="EIX56">
        <f t="shared" si="55"/>
        <v>0</v>
      </c>
      <c r="EIY56">
        <f t="shared" si="55"/>
        <v>0</v>
      </c>
      <c r="EIZ56">
        <f t="shared" si="55"/>
        <v>0</v>
      </c>
      <c r="EJA56">
        <f t="shared" si="55"/>
        <v>0</v>
      </c>
      <c r="EJB56">
        <f t="shared" si="55"/>
        <v>0</v>
      </c>
      <c r="EJC56">
        <f t="shared" si="55"/>
        <v>0</v>
      </c>
      <c r="EJD56">
        <f t="shared" si="55"/>
        <v>0</v>
      </c>
      <c r="EJE56">
        <f t="shared" si="55"/>
        <v>0</v>
      </c>
      <c r="EJF56">
        <f t="shared" si="55"/>
        <v>0</v>
      </c>
      <c r="EJG56">
        <f t="shared" si="55"/>
        <v>0</v>
      </c>
      <c r="EJH56">
        <f t="shared" si="55"/>
        <v>0</v>
      </c>
      <c r="EJI56">
        <f t="shared" si="55"/>
        <v>0</v>
      </c>
      <c r="EJJ56">
        <f t="shared" ref="EJJ56:ELU56" si="56">+EJJ47/2</f>
        <v>0</v>
      </c>
      <c r="EJK56">
        <f t="shared" si="56"/>
        <v>0</v>
      </c>
      <c r="EJL56">
        <f t="shared" si="56"/>
        <v>0</v>
      </c>
      <c r="EJM56">
        <f t="shared" si="56"/>
        <v>0</v>
      </c>
      <c r="EJN56">
        <f t="shared" si="56"/>
        <v>0</v>
      </c>
      <c r="EJO56">
        <f t="shared" si="56"/>
        <v>0</v>
      </c>
      <c r="EJP56">
        <f t="shared" si="56"/>
        <v>0</v>
      </c>
      <c r="EJQ56">
        <f t="shared" si="56"/>
        <v>0</v>
      </c>
      <c r="EJR56">
        <f t="shared" si="56"/>
        <v>0</v>
      </c>
      <c r="EJS56">
        <f t="shared" si="56"/>
        <v>0</v>
      </c>
      <c r="EJT56">
        <f t="shared" si="56"/>
        <v>0</v>
      </c>
      <c r="EJU56">
        <f t="shared" si="56"/>
        <v>0</v>
      </c>
      <c r="EJV56">
        <f t="shared" si="56"/>
        <v>0</v>
      </c>
      <c r="EJW56">
        <f t="shared" si="56"/>
        <v>0</v>
      </c>
      <c r="EJX56">
        <f t="shared" si="56"/>
        <v>0</v>
      </c>
      <c r="EJY56">
        <f t="shared" si="56"/>
        <v>0</v>
      </c>
      <c r="EJZ56">
        <f t="shared" si="56"/>
        <v>0</v>
      </c>
      <c r="EKA56">
        <f t="shared" si="56"/>
        <v>0</v>
      </c>
      <c r="EKB56">
        <f t="shared" si="56"/>
        <v>0</v>
      </c>
      <c r="EKC56">
        <f t="shared" si="56"/>
        <v>0</v>
      </c>
      <c r="EKD56">
        <f t="shared" si="56"/>
        <v>0</v>
      </c>
      <c r="EKE56">
        <f t="shared" si="56"/>
        <v>0</v>
      </c>
      <c r="EKF56">
        <f t="shared" si="56"/>
        <v>0</v>
      </c>
      <c r="EKG56">
        <f t="shared" si="56"/>
        <v>0</v>
      </c>
      <c r="EKH56">
        <f t="shared" si="56"/>
        <v>0</v>
      </c>
      <c r="EKI56">
        <f t="shared" si="56"/>
        <v>0</v>
      </c>
      <c r="EKJ56">
        <f t="shared" si="56"/>
        <v>0</v>
      </c>
      <c r="EKK56">
        <f t="shared" si="56"/>
        <v>0</v>
      </c>
      <c r="EKL56">
        <f t="shared" si="56"/>
        <v>0</v>
      </c>
      <c r="EKM56">
        <f t="shared" si="56"/>
        <v>0</v>
      </c>
      <c r="EKN56">
        <f t="shared" si="56"/>
        <v>0</v>
      </c>
      <c r="EKO56">
        <f t="shared" si="56"/>
        <v>0</v>
      </c>
      <c r="EKP56">
        <f t="shared" si="56"/>
        <v>0</v>
      </c>
      <c r="EKQ56">
        <f t="shared" si="56"/>
        <v>0</v>
      </c>
      <c r="EKR56">
        <f t="shared" si="56"/>
        <v>0</v>
      </c>
      <c r="EKS56">
        <f t="shared" si="56"/>
        <v>0</v>
      </c>
      <c r="EKT56">
        <f t="shared" si="56"/>
        <v>0</v>
      </c>
      <c r="EKU56">
        <f t="shared" si="56"/>
        <v>0</v>
      </c>
      <c r="EKV56">
        <f t="shared" si="56"/>
        <v>0</v>
      </c>
      <c r="EKW56">
        <f t="shared" si="56"/>
        <v>0</v>
      </c>
      <c r="EKX56">
        <f t="shared" si="56"/>
        <v>0</v>
      </c>
      <c r="EKY56">
        <f t="shared" si="56"/>
        <v>0</v>
      </c>
      <c r="EKZ56">
        <f t="shared" si="56"/>
        <v>0</v>
      </c>
      <c r="ELA56">
        <f t="shared" si="56"/>
        <v>0</v>
      </c>
      <c r="ELB56">
        <f t="shared" si="56"/>
        <v>0</v>
      </c>
      <c r="ELC56">
        <f t="shared" si="56"/>
        <v>0</v>
      </c>
      <c r="ELD56">
        <f t="shared" si="56"/>
        <v>0</v>
      </c>
      <c r="ELE56">
        <f t="shared" si="56"/>
        <v>0</v>
      </c>
      <c r="ELF56">
        <f t="shared" si="56"/>
        <v>0</v>
      </c>
      <c r="ELG56">
        <f t="shared" si="56"/>
        <v>0</v>
      </c>
      <c r="ELH56">
        <f t="shared" si="56"/>
        <v>0</v>
      </c>
      <c r="ELI56">
        <f t="shared" si="56"/>
        <v>0</v>
      </c>
      <c r="ELJ56">
        <f t="shared" si="56"/>
        <v>0</v>
      </c>
      <c r="ELK56">
        <f t="shared" si="56"/>
        <v>0</v>
      </c>
      <c r="ELL56">
        <f t="shared" si="56"/>
        <v>0</v>
      </c>
      <c r="ELM56">
        <f t="shared" si="56"/>
        <v>0</v>
      </c>
      <c r="ELN56">
        <f t="shared" si="56"/>
        <v>0</v>
      </c>
      <c r="ELO56">
        <f t="shared" si="56"/>
        <v>0</v>
      </c>
      <c r="ELP56">
        <f t="shared" si="56"/>
        <v>0</v>
      </c>
      <c r="ELQ56">
        <f t="shared" si="56"/>
        <v>0</v>
      </c>
      <c r="ELR56">
        <f t="shared" si="56"/>
        <v>0</v>
      </c>
      <c r="ELS56">
        <f t="shared" si="56"/>
        <v>0</v>
      </c>
      <c r="ELT56">
        <f t="shared" si="56"/>
        <v>0</v>
      </c>
      <c r="ELU56">
        <f t="shared" si="56"/>
        <v>0</v>
      </c>
      <c r="ELV56">
        <f t="shared" ref="ELV56:EOG56" si="57">+ELV47/2</f>
        <v>0</v>
      </c>
      <c r="ELW56">
        <f t="shared" si="57"/>
        <v>0</v>
      </c>
      <c r="ELX56">
        <f t="shared" si="57"/>
        <v>0</v>
      </c>
      <c r="ELY56">
        <f t="shared" si="57"/>
        <v>0</v>
      </c>
      <c r="ELZ56">
        <f t="shared" si="57"/>
        <v>0</v>
      </c>
      <c r="EMA56">
        <f t="shared" si="57"/>
        <v>0</v>
      </c>
      <c r="EMB56">
        <f t="shared" si="57"/>
        <v>0</v>
      </c>
      <c r="EMC56">
        <f t="shared" si="57"/>
        <v>0</v>
      </c>
      <c r="EMD56">
        <f t="shared" si="57"/>
        <v>0</v>
      </c>
      <c r="EME56">
        <f t="shared" si="57"/>
        <v>0</v>
      </c>
      <c r="EMF56">
        <f t="shared" si="57"/>
        <v>0</v>
      </c>
      <c r="EMG56">
        <f t="shared" si="57"/>
        <v>0</v>
      </c>
      <c r="EMH56">
        <f t="shared" si="57"/>
        <v>0</v>
      </c>
      <c r="EMI56">
        <f t="shared" si="57"/>
        <v>0</v>
      </c>
      <c r="EMJ56">
        <f t="shared" si="57"/>
        <v>0</v>
      </c>
      <c r="EMK56">
        <f t="shared" si="57"/>
        <v>0</v>
      </c>
      <c r="EML56">
        <f t="shared" si="57"/>
        <v>0</v>
      </c>
      <c r="EMM56">
        <f t="shared" si="57"/>
        <v>0</v>
      </c>
      <c r="EMN56">
        <f t="shared" si="57"/>
        <v>0</v>
      </c>
      <c r="EMO56">
        <f t="shared" si="57"/>
        <v>0</v>
      </c>
      <c r="EMP56">
        <f t="shared" si="57"/>
        <v>0</v>
      </c>
      <c r="EMQ56">
        <f t="shared" si="57"/>
        <v>0</v>
      </c>
      <c r="EMR56">
        <f t="shared" si="57"/>
        <v>0</v>
      </c>
      <c r="EMS56">
        <f t="shared" si="57"/>
        <v>0</v>
      </c>
      <c r="EMT56">
        <f t="shared" si="57"/>
        <v>0</v>
      </c>
      <c r="EMU56">
        <f t="shared" si="57"/>
        <v>0</v>
      </c>
      <c r="EMV56">
        <f t="shared" si="57"/>
        <v>0</v>
      </c>
      <c r="EMW56">
        <f t="shared" si="57"/>
        <v>0</v>
      </c>
      <c r="EMX56">
        <f t="shared" si="57"/>
        <v>0</v>
      </c>
      <c r="EMY56">
        <f t="shared" si="57"/>
        <v>0</v>
      </c>
      <c r="EMZ56">
        <f t="shared" si="57"/>
        <v>0</v>
      </c>
      <c r="ENA56">
        <f t="shared" si="57"/>
        <v>0</v>
      </c>
      <c r="ENB56">
        <f t="shared" si="57"/>
        <v>0</v>
      </c>
      <c r="ENC56">
        <f t="shared" si="57"/>
        <v>0</v>
      </c>
      <c r="END56">
        <f t="shared" si="57"/>
        <v>0</v>
      </c>
      <c r="ENE56">
        <f t="shared" si="57"/>
        <v>0</v>
      </c>
      <c r="ENF56">
        <f t="shared" si="57"/>
        <v>0</v>
      </c>
      <c r="ENG56">
        <f t="shared" si="57"/>
        <v>0</v>
      </c>
      <c r="ENH56">
        <f t="shared" si="57"/>
        <v>0</v>
      </c>
      <c r="ENI56">
        <f t="shared" si="57"/>
        <v>0</v>
      </c>
      <c r="ENJ56">
        <f t="shared" si="57"/>
        <v>0</v>
      </c>
      <c r="ENK56">
        <f t="shared" si="57"/>
        <v>0</v>
      </c>
      <c r="ENL56">
        <f t="shared" si="57"/>
        <v>0</v>
      </c>
      <c r="ENM56">
        <f t="shared" si="57"/>
        <v>0</v>
      </c>
      <c r="ENN56">
        <f t="shared" si="57"/>
        <v>0</v>
      </c>
      <c r="ENO56">
        <f t="shared" si="57"/>
        <v>0</v>
      </c>
      <c r="ENP56">
        <f t="shared" si="57"/>
        <v>0</v>
      </c>
      <c r="ENQ56">
        <f t="shared" si="57"/>
        <v>0</v>
      </c>
      <c r="ENR56">
        <f t="shared" si="57"/>
        <v>0</v>
      </c>
      <c r="ENS56">
        <f t="shared" si="57"/>
        <v>0</v>
      </c>
      <c r="ENT56">
        <f t="shared" si="57"/>
        <v>0</v>
      </c>
      <c r="ENU56">
        <f t="shared" si="57"/>
        <v>0</v>
      </c>
      <c r="ENV56">
        <f t="shared" si="57"/>
        <v>0</v>
      </c>
      <c r="ENW56">
        <f t="shared" si="57"/>
        <v>0</v>
      </c>
      <c r="ENX56">
        <f t="shared" si="57"/>
        <v>0</v>
      </c>
      <c r="ENY56">
        <f t="shared" si="57"/>
        <v>0</v>
      </c>
      <c r="ENZ56">
        <f t="shared" si="57"/>
        <v>0</v>
      </c>
      <c r="EOA56">
        <f t="shared" si="57"/>
        <v>0</v>
      </c>
      <c r="EOB56">
        <f t="shared" si="57"/>
        <v>0</v>
      </c>
      <c r="EOC56">
        <f t="shared" si="57"/>
        <v>0</v>
      </c>
      <c r="EOD56">
        <f t="shared" si="57"/>
        <v>0</v>
      </c>
      <c r="EOE56">
        <f t="shared" si="57"/>
        <v>0</v>
      </c>
      <c r="EOF56">
        <f t="shared" si="57"/>
        <v>0</v>
      </c>
      <c r="EOG56">
        <f t="shared" si="57"/>
        <v>0</v>
      </c>
      <c r="EOH56">
        <f t="shared" ref="EOH56:EQS56" si="58">+EOH47/2</f>
        <v>0</v>
      </c>
      <c r="EOI56">
        <f t="shared" si="58"/>
        <v>0</v>
      </c>
      <c r="EOJ56">
        <f t="shared" si="58"/>
        <v>0</v>
      </c>
      <c r="EOK56">
        <f t="shared" si="58"/>
        <v>0</v>
      </c>
      <c r="EOL56">
        <f t="shared" si="58"/>
        <v>0</v>
      </c>
      <c r="EOM56">
        <f t="shared" si="58"/>
        <v>0</v>
      </c>
      <c r="EON56">
        <f t="shared" si="58"/>
        <v>0</v>
      </c>
      <c r="EOO56">
        <f t="shared" si="58"/>
        <v>0</v>
      </c>
      <c r="EOP56">
        <f t="shared" si="58"/>
        <v>0</v>
      </c>
      <c r="EOQ56">
        <f t="shared" si="58"/>
        <v>0</v>
      </c>
      <c r="EOR56">
        <f t="shared" si="58"/>
        <v>0</v>
      </c>
      <c r="EOS56">
        <f t="shared" si="58"/>
        <v>0</v>
      </c>
      <c r="EOT56">
        <f t="shared" si="58"/>
        <v>0</v>
      </c>
      <c r="EOU56">
        <f t="shared" si="58"/>
        <v>0</v>
      </c>
      <c r="EOV56">
        <f t="shared" si="58"/>
        <v>0</v>
      </c>
      <c r="EOW56">
        <f t="shared" si="58"/>
        <v>0</v>
      </c>
      <c r="EOX56">
        <f t="shared" si="58"/>
        <v>0</v>
      </c>
      <c r="EOY56">
        <f t="shared" si="58"/>
        <v>0</v>
      </c>
      <c r="EOZ56">
        <f t="shared" si="58"/>
        <v>0</v>
      </c>
      <c r="EPA56">
        <f t="shared" si="58"/>
        <v>0</v>
      </c>
      <c r="EPB56">
        <f t="shared" si="58"/>
        <v>0</v>
      </c>
      <c r="EPC56">
        <f t="shared" si="58"/>
        <v>0</v>
      </c>
      <c r="EPD56">
        <f t="shared" si="58"/>
        <v>0</v>
      </c>
      <c r="EPE56">
        <f t="shared" si="58"/>
        <v>0</v>
      </c>
      <c r="EPF56">
        <f t="shared" si="58"/>
        <v>0</v>
      </c>
      <c r="EPG56">
        <f t="shared" si="58"/>
        <v>0</v>
      </c>
      <c r="EPH56">
        <f t="shared" si="58"/>
        <v>0</v>
      </c>
      <c r="EPI56">
        <f t="shared" si="58"/>
        <v>0</v>
      </c>
      <c r="EPJ56">
        <f t="shared" si="58"/>
        <v>0</v>
      </c>
      <c r="EPK56">
        <f t="shared" si="58"/>
        <v>0</v>
      </c>
      <c r="EPL56">
        <f t="shared" si="58"/>
        <v>0</v>
      </c>
      <c r="EPM56">
        <f t="shared" si="58"/>
        <v>0</v>
      </c>
      <c r="EPN56">
        <f t="shared" si="58"/>
        <v>0</v>
      </c>
      <c r="EPO56">
        <f t="shared" si="58"/>
        <v>0</v>
      </c>
      <c r="EPP56">
        <f t="shared" si="58"/>
        <v>0</v>
      </c>
      <c r="EPQ56">
        <f t="shared" si="58"/>
        <v>0</v>
      </c>
      <c r="EPR56">
        <f t="shared" si="58"/>
        <v>0</v>
      </c>
      <c r="EPS56">
        <f t="shared" si="58"/>
        <v>0</v>
      </c>
      <c r="EPT56">
        <f t="shared" si="58"/>
        <v>0</v>
      </c>
      <c r="EPU56">
        <f t="shared" si="58"/>
        <v>0</v>
      </c>
      <c r="EPV56">
        <f t="shared" si="58"/>
        <v>0</v>
      </c>
      <c r="EPW56">
        <f t="shared" si="58"/>
        <v>0</v>
      </c>
      <c r="EPX56">
        <f t="shared" si="58"/>
        <v>0</v>
      </c>
      <c r="EPY56">
        <f t="shared" si="58"/>
        <v>0</v>
      </c>
      <c r="EPZ56">
        <f t="shared" si="58"/>
        <v>0</v>
      </c>
      <c r="EQA56">
        <f t="shared" si="58"/>
        <v>0</v>
      </c>
      <c r="EQB56">
        <f t="shared" si="58"/>
        <v>0</v>
      </c>
      <c r="EQC56">
        <f t="shared" si="58"/>
        <v>0</v>
      </c>
      <c r="EQD56">
        <f t="shared" si="58"/>
        <v>0</v>
      </c>
      <c r="EQE56">
        <f t="shared" si="58"/>
        <v>0</v>
      </c>
      <c r="EQF56">
        <f t="shared" si="58"/>
        <v>0</v>
      </c>
      <c r="EQG56">
        <f t="shared" si="58"/>
        <v>0</v>
      </c>
      <c r="EQH56">
        <f t="shared" si="58"/>
        <v>0</v>
      </c>
      <c r="EQI56">
        <f t="shared" si="58"/>
        <v>0</v>
      </c>
      <c r="EQJ56">
        <f t="shared" si="58"/>
        <v>0</v>
      </c>
      <c r="EQK56">
        <f t="shared" si="58"/>
        <v>0</v>
      </c>
      <c r="EQL56">
        <f t="shared" si="58"/>
        <v>0</v>
      </c>
      <c r="EQM56">
        <f t="shared" si="58"/>
        <v>0</v>
      </c>
      <c r="EQN56">
        <f t="shared" si="58"/>
        <v>0</v>
      </c>
      <c r="EQO56">
        <f t="shared" si="58"/>
        <v>0</v>
      </c>
      <c r="EQP56">
        <f t="shared" si="58"/>
        <v>0</v>
      </c>
      <c r="EQQ56">
        <f t="shared" si="58"/>
        <v>0</v>
      </c>
      <c r="EQR56">
        <f t="shared" si="58"/>
        <v>0</v>
      </c>
      <c r="EQS56">
        <f t="shared" si="58"/>
        <v>0</v>
      </c>
      <c r="EQT56">
        <f t="shared" ref="EQT56:ETE56" si="59">+EQT47/2</f>
        <v>0</v>
      </c>
      <c r="EQU56">
        <f t="shared" si="59"/>
        <v>0</v>
      </c>
      <c r="EQV56">
        <f t="shared" si="59"/>
        <v>0</v>
      </c>
      <c r="EQW56">
        <f t="shared" si="59"/>
        <v>0</v>
      </c>
      <c r="EQX56">
        <f t="shared" si="59"/>
        <v>0</v>
      </c>
      <c r="EQY56">
        <f t="shared" si="59"/>
        <v>0</v>
      </c>
      <c r="EQZ56">
        <f t="shared" si="59"/>
        <v>0</v>
      </c>
      <c r="ERA56">
        <f t="shared" si="59"/>
        <v>0</v>
      </c>
      <c r="ERB56">
        <f t="shared" si="59"/>
        <v>0</v>
      </c>
      <c r="ERC56">
        <f t="shared" si="59"/>
        <v>0</v>
      </c>
      <c r="ERD56">
        <f t="shared" si="59"/>
        <v>0</v>
      </c>
      <c r="ERE56">
        <f t="shared" si="59"/>
        <v>0</v>
      </c>
      <c r="ERF56">
        <f t="shared" si="59"/>
        <v>0</v>
      </c>
      <c r="ERG56">
        <f t="shared" si="59"/>
        <v>0</v>
      </c>
      <c r="ERH56">
        <f t="shared" si="59"/>
        <v>0</v>
      </c>
      <c r="ERI56">
        <f t="shared" si="59"/>
        <v>0</v>
      </c>
      <c r="ERJ56">
        <f t="shared" si="59"/>
        <v>0</v>
      </c>
      <c r="ERK56">
        <f t="shared" si="59"/>
        <v>0</v>
      </c>
      <c r="ERL56">
        <f t="shared" si="59"/>
        <v>0</v>
      </c>
      <c r="ERM56">
        <f t="shared" si="59"/>
        <v>0</v>
      </c>
      <c r="ERN56">
        <f t="shared" si="59"/>
        <v>0</v>
      </c>
      <c r="ERO56">
        <f t="shared" si="59"/>
        <v>0</v>
      </c>
      <c r="ERP56">
        <f t="shared" si="59"/>
        <v>0</v>
      </c>
      <c r="ERQ56">
        <f t="shared" si="59"/>
        <v>0</v>
      </c>
      <c r="ERR56">
        <f t="shared" si="59"/>
        <v>0</v>
      </c>
      <c r="ERS56">
        <f t="shared" si="59"/>
        <v>0</v>
      </c>
      <c r="ERT56">
        <f t="shared" si="59"/>
        <v>0</v>
      </c>
      <c r="ERU56">
        <f t="shared" si="59"/>
        <v>0</v>
      </c>
      <c r="ERV56">
        <f t="shared" si="59"/>
        <v>0</v>
      </c>
      <c r="ERW56">
        <f t="shared" si="59"/>
        <v>0</v>
      </c>
      <c r="ERX56">
        <f t="shared" si="59"/>
        <v>0</v>
      </c>
      <c r="ERY56">
        <f t="shared" si="59"/>
        <v>0</v>
      </c>
      <c r="ERZ56">
        <f t="shared" si="59"/>
        <v>0</v>
      </c>
      <c r="ESA56">
        <f t="shared" si="59"/>
        <v>0</v>
      </c>
      <c r="ESB56">
        <f t="shared" si="59"/>
        <v>0</v>
      </c>
      <c r="ESC56">
        <f t="shared" si="59"/>
        <v>0</v>
      </c>
      <c r="ESD56">
        <f t="shared" si="59"/>
        <v>0</v>
      </c>
      <c r="ESE56">
        <f t="shared" si="59"/>
        <v>0</v>
      </c>
      <c r="ESF56">
        <f t="shared" si="59"/>
        <v>0</v>
      </c>
      <c r="ESG56">
        <f t="shared" si="59"/>
        <v>0</v>
      </c>
      <c r="ESH56">
        <f t="shared" si="59"/>
        <v>0</v>
      </c>
      <c r="ESI56">
        <f t="shared" si="59"/>
        <v>0</v>
      </c>
      <c r="ESJ56">
        <f t="shared" si="59"/>
        <v>0</v>
      </c>
      <c r="ESK56">
        <f t="shared" si="59"/>
        <v>0</v>
      </c>
      <c r="ESL56">
        <f t="shared" si="59"/>
        <v>0</v>
      </c>
      <c r="ESM56">
        <f t="shared" si="59"/>
        <v>0</v>
      </c>
      <c r="ESN56">
        <f t="shared" si="59"/>
        <v>0</v>
      </c>
      <c r="ESO56">
        <f t="shared" si="59"/>
        <v>0</v>
      </c>
      <c r="ESP56">
        <f t="shared" si="59"/>
        <v>0</v>
      </c>
      <c r="ESQ56">
        <f t="shared" si="59"/>
        <v>0</v>
      </c>
      <c r="ESR56">
        <f t="shared" si="59"/>
        <v>0</v>
      </c>
      <c r="ESS56">
        <f t="shared" si="59"/>
        <v>0</v>
      </c>
      <c r="EST56">
        <f t="shared" si="59"/>
        <v>0</v>
      </c>
      <c r="ESU56">
        <f t="shared" si="59"/>
        <v>0</v>
      </c>
      <c r="ESV56">
        <f t="shared" si="59"/>
        <v>0</v>
      </c>
      <c r="ESW56">
        <f t="shared" si="59"/>
        <v>0</v>
      </c>
      <c r="ESX56">
        <f t="shared" si="59"/>
        <v>0</v>
      </c>
      <c r="ESY56">
        <f t="shared" si="59"/>
        <v>0</v>
      </c>
      <c r="ESZ56">
        <f t="shared" si="59"/>
        <v>0</v>
      </c>
      <c r="ETA56">
        <f t="shared" si="59"/>
        <v>0</v>
      </c>
      <c r="ETB56">
        <f t="shared" si="59"/>
        <v>0</v>
      </c>
      <c r="ETC56">
        <f t="shared" si="59"/>
        <v>0</v>
      </c>
      <c r="ETD56">
        <f t="shared" si="59"/>
        <v>0</v>
      </c>
      <c r="ETE56">
        <f t="shared" si="59"/>
        <v>0</v>
      </c>
      <c r="ETF56">
        <f t="shared" ref="ETF56:EVQ56" si="60">+ETF47/2</f>
        <v>0</v>
      </c>
      <c r="ETG56">
        <f t="shared" si="60"/>
        <v>0</v>
      </c>
      <c r="ETH56">
        <f t="shared" si="60"/>
        <v>0</v>
      </c>
      <c r="ETI56">
        <f t="shared" si="60"/>
        <v>0</v>
      </c>
      <c r="ETJ56">
        <f t="shared" si="60"/>
        <v>0</v>
      </c>
      <c r="ETK56">
        <f t="shared" si="60"/>
        <v>0</v>
      </c>
      <c r="ETL56">
        <f t="shared" si="60"/>
        <v>0</v>
      </c>
      <c r="ETM56">
        <f t="shared" si="60"/>
        <v>0</v>
      </c>
      <c r="ETN56">
        <f t="shared" si="60"/>
        <v>0</v>
      </c>
      <c r="ETO56">
        <f t="shared" si="60"/>
        <v>0</v>
      </c>
      <c r="ETP56">
        <f t="shared" si="60"/>
        <v>0</v>
      </c>
      <c r="ETQ56">
        <f t="shared" si="60"/>
        <v>0</v>
      </c>
      <c r="ETR56">
        <f t="shared" si="60"/>
        <v>0</v>
      </c>
      <c r="ETS56">
        <f t="shared" si="60"/>
        <v>0</v>
      </c>
      <c r="ETT56">
        <f t="shared" si="60"/>
        <v>0</v>
      </c>
      <c r="ETU56">
        <f t="shared" si="60"/>
        <v>0</v>
      </c>
      <c r="ETV56">
        <f t="shared" si="60"/>
        <v>0</v>
      </c>
      <c r="ETW56">
        <f t="shared" si="60"/>
        <v>0</v>
      </c>
      <c r="ETX56">
        <f t="shared" si="60"/>
        <v>0</v>
      </c>
      <c r="ETY56">
        <f t="shared" si="60"/>
        <v>0</v>
      </c>
      <c r="ETZ56">
        <f t="shared" si="60"/>
        <v>0</v>
      </c>
      <c r="EUA56">
        <f t="shared" si="60"/>
        <v>0</v>
      </c>
      <c r="EUB56">
        <f t="shared" si="60"/>
        <v>0</v>
      </c>
      <c r="EUC56">
        <f t="shared" si="60"/>
        <v>0</v>
      </c>
      <c r="EUD56">
        <f t="shared" si="60"/>
        <v>0</v>
      </c>
      <c r="EUE56">
        <f t="shared" si="60"/>
        <v>0</v>
      </c>
      <c r="EUF56">
        <f t="shared" si="60"/>
        <v>0</v>
      </c>
      <c r="EUG56">
        <f t="shared" si="60"/>
        <v>0</v>
      </c>
      <c r="EUH56">
        <f t="shared" si="60"/>
        <v>0</v>
      </c>
      <c r="EUI56">
        <f t="shared" si="60"/>
        <v>0</v>
      </c>
      <c r="EUJ56">
        <f t="shared" si="60"/>
        <v>0</v>
      </c>
      <c r="EUK56">
        <f t="shared" si="60"/>
        <v>0</v>
      </c>
      <c r="EUL56">
        <f t="shared" si="60"/>
        <v>0</v>
      </c>
      <c r="EUM56">
        <f t="shared" si="60"/>
        <v>0</v>
      </c>
      <c r="EUN56">
        <f t="shared" si="60"/>
        <v>0</v>
      </c>
      <c r="EUO56">
        <f t="shared" si="60"/>
        <v>0</v>
      </c>
      <c r="EUP56">
        <f t="shared" si="60"/>
        <v>0</v>
      </c>
      <c r="EUQ56">
        <f t="shared" si="60"/>
        <v>0</v>
      </c>
      <c r="EUR56">
        <f t="shared" si="60"/>
        <v>0</v>
      </c>
      <c r="EUS56">
        <f t="shared" si="60"/>
        <v>0</v>
      </c>
      <c r="EUT56">
        <f t="shared" si="60"/>
        <v>0</v>
      </c>
      <c r="EUU56">
        <f t="shared" si="60"/>
        <v>0</v>
      </c>
      <c r="EUV56">
        <f t="shared" si="60"/>
        <v>0</v>
      </c>
      <c r="EUW56">
        <f t="shared" si="60"/>
        <v>0</v>
      </c>
      <c r="EUX56">
        <f t="shared" si="60"/>
        <v>0</v>
      </c>
      <c r="EUY56">
        <f t="shared" si="60"/>
        <v>0</v>
      </c>
      <c r="EUZ56">
        <f t="shared" si="60"/>
        <v>0</v>
      </c>
      <c r="EVA56">
        <f t="shared" si="60"/>
        <v>0</v>
      </c>
      <c r="EVB56">
        <f t="shared" si="60"/>
        <v>0</v>
      </c>
      <c r="EVC56">
        <f t="shared" si="60"/>
        <v>0</v>
      </c>
      <c r="EVD56">
        <f t="shared" si="60"/>
        <v>0</v>
      </c>
      <c r="EVE56">
        <f t="shared" si="60"/>
        <v>0</v>
      </c>
      <c r="EVF56">
        <f t="shared" si="60"/>
        <v>0</v>
      </c>
      <c r="EVG56">
        <f t="shared" si="60"/>
        <v>0</v>
      </c>
      <c r="EVH56">
        <f t="shared" si="60"/>
        <v>0</v>
      </c>
      <c r="EVI56">
        <f t="shared" si="60"/>
        <v>0</v>
      </c>
      <c r="EVJ56">
        <f t="shared" si="60"/>
        <v>0</v>
      </c>
      <c r="EVK56">
        <f t="shared" si="60"/>
        <v>0</v>
      </c>
      <c r="EVL56">
        <f t="shared" si="60"/>
        <v>0</v>
      </c>
      <c r="EVM56">
        <f t="shared" si="60"/>
        <v>0</v>
      </c>
      <c r="EVN56">
        <f t="shared" si="60"/>
        <v>0</v>
      </c>
      <c r="EVO56">
        <f t="shared" si="60"/>
        <v>0</v>
      </c>
      <c r="EVP56">
        <f t="shared" si="60"/>
        <v>0</v>
      </c>
      <c r="EVQ56">
        <f t="shared" si="60"/>
        <v>0</v>
      </c>
      <c r="EVR56">
        <f t="shared" ref="EVR56:EYC56" si="61">+EVR47/2</f>
        <v>0</v>
      </c>
      <c r="EVS56">
        <f t="shared" si="61"/>
        <v>0</v>
      </c>
      <c r="EVT56">
        <f t="shared" si="61"/>
        <v>0</v>
      </c>
      <c r="EVU56">
        <f t="shared" si="61"/>
        <v>0</v>
      </c>
      <c r="EVV56">
        <f t="shared" si="61"/>
        <v>0</v>
      </c>
      <c r="EVW56">
        <f t="shared" si="61"/>
        <v>0</v>
      </c>
      <c r="EVX56">
        <f t="shared" si="61"/>
        <v>0</v>
      </c>
      <c r="EVY56">
        <f t="shared" si="61"/>
        <v>0</v>
      </c>
      <c r="EVZ56">
        <f t="shared" si="61"/>
        <v>0</v>
      </c>
      <c r="EWA56">
        <f t="shared" si="61"/>
        <v>0</v>
      </c>
      <c r="EWB56">
        <f t="shared" si="61"/>
        <v>0</v>
      </c>
      <c r="EWC56">
        <f t="shared" si="61"/>
        <v>0</v>
      </c>
      <c r="EWD56">
        <f t="shared" si="61"/>
        <v>0</v>
      </c>
      <c r="EWE56">
        <f t="shared" si="61"/>
        <v>0</v>
      </c>
      <c r="EWF56">
        <f t="shared" si="61"/>
        <v>0</v>
      </c>
      <c r="EWG56">
        <f t="shared" si="61"/>
        <v>0</v>
      </c>
      <c r="EWH56">
        <f t="shared" si="61"/>
        <v>0</v>
      </c>
      <c r="EWI56">
        <f t="shared" si="61"/>
        <v>0</v>
      </c>
      <c r="EWJ56">
        <f t="shared" si="61"/>
        <v>0</v>
      </c>
      <c r="EWK56">
        <f t="shared" si="61"/>
        <v>0</v>
      </c>
      <c r="EWL56">
        <f t="shared" si="61"/>
        <v>0</v>
      </c>
      <c r="EWM56">
        <f t="shared" si="61"/>
        <v>0</v>
      </c>
      <c r="EWN56">
        <f t="shared" si="61"/>
        <v>0</v>
      </c>
      <c r="EWO56">
        <f t="shared" si="61"/>
        <v>0</v>
      </c>
      <c r="EWP56">
        <f t="shared" si="61"/>
        <v>0</v>
      </c>
      <c r="EWQ56">
        <f t="shared" si="61"/>
        <v>0</v>
      </c>
      <c r="EWR56">
        <f t="shared" si="61"/>
        <v>0</v>
      </c>
      <c r="EWS56">
        <f t="shared" si="61"/>
        <v>0</v>
      </c>
      <c r="EWT56">
        <f t="shared" si="61"/>
        <v>0</v>
      </c>
      <c r="EWU56">
        <f t="shared" si="61"/>
        <v>0</v>
      </c>
      <c r="EWV56">
        <f t="shared" si="61"/>
        <v>0</v>
      </c>
      <c r="EWW56">
        <f t="shared" si="61"/>
        <v>0</v>
      </c>
      <c r="EWX56">
        <f t="shared" si="61"/>
        <v>0</v>
      </c>
      <c r="EWY56">
        <f t="shared" si="61"/>
        <v>0</v>
      </c>
      <c r="EWZ56">
        <f t="shared" si="61"/>
        <v>0</v>
      </c>
      <c r="EXA56">
        <f t="shared" si="61"/>
        <v>0</v>
      </c>
      <c r="EXB56">
        <f t="shared" si="61"/>
        <v>0</v>
      </c>
      <c r="EXC56">
        <f t="shared" si="61"/>
        <v>0</v>
      </c>
      <c r="EXD56">
        <f t="shared" si="61"/>
        <v>0</v>
      </c>
      <c r="EXE56">
        <f t="shared" si="61"/>
        <v>0</v>
      </c>
      <c r="EXF56">
        <f t="shared" si="61"/>
        <v>0</v>
      </c>
      <c r="EXG56">
        <f t="shared" si="61"/>
        <v>0</v>
      </c>
      <c r="EXH56">
        <f t="shared" si="61"/>
        <v>0</v>
      </c>
      <c r="EXI56">
        <f t="shared" si="61"/>
        <v>0</v>
      </c>
      <c r="EXJ56">
        <f t="shared" si="61"/>
        <v>0</v>
      </c>
      <c r="EXK56">
        <f t="shared" si="61"/>
        <v>0</v>
      </c>
      <c r="EXL56">
        <f t="shared" si="61"/>
        <v>0</v>
      </c>
      <c r="EXM56">
        <f t="shared" si="61"/>
        <v>0</v>
      </c>
      <c r="EXN56">
        <f t="shared" si="61"/>
        <v>0</v>
      </c>
      <c r="EXO56">
        <f t="shared" si="61"/>
        <v>0</v>
      </c>
      <c r="EXP56">
        <f t="shared" si="61"/>
        <v>0</v>
      </c>
      <c r="EXQ56">
        <f t="shared" si="61"/>
        <v>0</v>
      </c>
      <c r="EXR56">
        <f t="shared" si="61"/>
        <v>0</v>
      </c>
      <c r="EXS56">
        <f t="shared" si="61"/>
        <v>0</v>
      </c>
      <c r="EXT56">
        <f t="shared" si="61"/>
        <v>0</v>
      </c>
      <c r="EXU56">
        <f t="shared" si="61"/>
        <v>0</v>
      </c>
      <c r="EXV56">
        <f t="shared" si="61"/>
        <v>0</v>
      </c>
      <c r="EXW56">
        <f t="shared" si="61"/>
        <v>0</v>
      </c>
      <c r="EXX56">
        <f t="shared" si="61"/>
        <v>0</v>
      </c>
      <c r="EXY56">
        <f t="shared" si="61"/>
        <v>0</v>
      </c>
      <c r="EXZ56">
        <f t="shared" si="61"/>
        <v>0</v>
      </c>
      <c r="EYA56">
        <f t="shared" si="61"/>
        <v>0</v>
      </c>
      <c r="EYB56">
        <f t="shared" si="61"/>
        <v>0</v>
      </c>
      <c r="EYC56">
        <f t="shared" si="61"/>
        <v>0</v>
      </c>
      <c r="EYD56">
        <f t="shared" ref="EYD56:FAO56" si="62">+EYD47/2</f>
        <v>0</v>
      </c>
      <c r="EYE56">
        <f t="shared" si="62"/>
        <v>0</v>
      </c>
      <c r="EYF56">
        <f t="shared" si="62"/>
        <v>0</v>
      </c>
      <c r="EYG56">
        <f t="shared" si="62"/>
        <v>0</v>
      </c>
      <c r="EYH56">
        <f t="shared" si="62"/>
        <v>0</v>
      </c>
      <c r="EYI56">
        <f t="shared" si="62"/>
        <v>0</v>
      </c>
      <c r="EYJ56">
        <f t="shared" si="62"/>
        <v>0</v>
      </c>
      <c r="EYK56">
        <f t="shared" si="62"/>
        <v>0</v>
      </c>
      <c r="EYL56">
        <f t="shared" si="62"/>
        <v>0</v>
      </c>
      <c r="EYM56">
        <f t="shared" si="62"/>
        <v>0</v>
      </c>
      <c r="EYN56">
        <f t="shared" si="62"/>
        <v>0</v>
      </c>
      <c r="EYO56">
        <f t="shared" si="62"/>
        <v>0</v>
      </c>
      <c r="EYP56">
        <f t="shared" si="62"/>
        <v>0</v>
      </c>
      <c r="EYQ56">
        <f t="shared" si="62"/>
        <v>0</v>
      </c>
      <c r="EYR56">
        <f t="shared" si="62"/>
        <v>0</v>
      </c>
      <c r="EYS56">
        <f t="shared" si="62"/>
        <v>0</v>
      </c>
      <c r="EYT56">
        <f t="shared" si="62"/>
        <v>0</v>
      </c>
      <c r="EYU56">
        <f t="shared" si="62"/>
        <v>0</v>
      </c>
      <c r="EYV56">
        <f t="shared" si="62"/>
        <v>0</v>
      </c>
      <c r="EYW56">
        <f t="shared" si="62"/>
        <v>0</v>
      </c>
      <c r="EYX56">
        <f t="shared" si="62"/>
        <v>0</v>
      </c>
      <c r="EYY56">
        <f t="shared" si="62"/>
        <v>0</v>
      </c>
      <c r="EYZ56">
        <f t="shared" si="62"/>
        <v>0</v>
      </c>
      <c r="EZA56">
        <f t="shared" si="62"/>
        <v>0</v>
      </c>
      <c r="EZB56">
        <f t="shared" si="62"/>
        <v>0</v>
      </c>
      <c r="EZC56">
        <f t="shared" si="62"/>
        <v>0</v>
      </c>
      <c r="EZD56">
        <f t="shared" si="62"/>
        <v>0</v>
      </c>
      <c r="EZE56">
        <f t="shared" si="62"/>
        <v>0</v>
      </c>
      <c r="EZF56">
        <f t="shared" si="62"/>
        <v>0</v>
      </c>
      <c r="EZG56">
        <f t="shared" si="62"/>
        <v>0</v>
      </c>
      <c r="EZH56">
        <f t="shared" si="62"/>
        <v>0</v>
      </c>
      <c r="EZI56">
        <f t="shared" si="62"/>
        <v>0</v>
      </c>
      <c r="EZJ56">
        <f t="shared" si="62"/>
        <v>0</v>
      </c>
      <c r="EZK56">
        <f t="shared" si="62"/>
        <v>0</v>
      </c>
      <c r="EZL56">
        <f t="shared" si="62"/>
        <v>0</v>
      </c>
      <c r="EZM56">
        <f t="shared" si="62"/>
        <v>0</v>
      </c>
      <c r="EZN56">
        <f t="shared" si="62"/>
        <v>0</v>
      </c>
      <c r="EZO56">
        <f t="shared" si="62"/>
        <v>0</v>
      </c>
      <c r="EZP56">
        <f t="shared" si="62"/>
        <v>0</v>
      </c>
      <c r="EZQ56">
        <f t="shared" si="62"/>
        <v>0</v>
      </c>
      <c r="EZR56">
        <f t="shared" si="62"/>
        <v>0</v>
      </c>
      <c r="EZS56">
        <f t="shared" si="62"/>
        <v>0</v>
      </c>
      <c r="EZT56">
        <f t="shared" si="62"/>
        <v>0</v>
      </c>
      <c r="EZU56">
        <f t="shared" si="62"/>
        <v>0</v>
      </c>
      <c r="EZV56">
        <f t="shared" si="62"/>
        <v>0</v>
      </c>
      <c r="EZW56">
        <f t="shared" si="62"/>
        <v>0</v>
      </c>
      <c r="EZX56">
        <f t="shared" si="62"/>
        <v>0</v>
      </c>
      <c r="EZY56">
        <f t="shared" si="62"/>
        <v>0</v>
      </c>
      <c r="EZZ56">
        <f t="shared" si="62"/>
        <v>0</v>
      </c>
      <c r="FAA56">
        <f t="shared" si="62"/>
        <v>0</v>
      </c>
      <c r="FAB56">
        <f t="shared" si="62"/>
        <v>0</v>
      </c>
      <c r="FAC56">
        <f t="shared" si="62"/>
        <v>0</v>
      </c>
      <c r="FAD56">
        <f t="shared" si="62"/>
        <v>0</v>
      </c>
      <c r="FAE56">
        <f t="shared" si="62"/>
        <v>0</v>
      </c>
      <c r="FAF56">
        <f t="shared" si="62"/>
        <v>0</v>
      </c>
      <c r="FAG56">
        <f t="shared" si="62"/>
        <v>0</v>
      </c>
      <c r="FAH56">
        <f t="shared" si="62"/>
        <v>0</v>
      </c>
      <c r="FAI56">
        <f t="shared" si="62"/>
        <v>0</v>
      </c>
      <c r="FAJ56">
        <f t="shared" si="62"/>
        <v>0</v>
      </c>
      <c r="FAK56">
        <f t="shared" si="62"/>
        <v>0</v>
      </c>
      <c r="FAL56">
        <f t="shared" si="62"/>
        <v>0</v>
      </c>
      <c r="FAM56">
        <f t="shared" si="62"/>
        <v>0</v>
      </c>
      <c r="FAN56">
        <f t="shared" si="62"/>
        <v>0</v>
      </c>
      <c r="FAO56">
        <f t="shared" si="62"/>
        <v>0</v>
      </c>
      <c r="FAP56">
        <f t="shared" ref="FAP56:FDA56" si="63">+FAP47/2</f>
        <v>0</v>
      </c>
      <c r="FAQ56">
        <f t="shared" si="63"/>
        <v>0</v>
      </c>
      <c r="FAR56">
        <f t="shared" si="63"/>
        <v>0</v>
      </c>
      <c r="FAS56">
        <f t="shared" si="63"/>
        <v>0</v>
      </c>
      <c r="FAT56">
        <f t="shared" si="63"/>
        <v>0</v>
      </c>
      <c r="FAU56">
        <f t="shared" si="63"/>
        <v>0</v>
      </c>
      <c r="FAV56">
        <f t="shared" si="63"/>
        <v>0</v>
      </c>
      <c r="FAW56">
        <f t="shared" si="63"/>
        <v>0</v>
      </c>
      <c r="FAX56">
        <f t="shared" si="63"/>
        <v>0</v>
      </c>
      <c r="FAY56">
        <f t="shared" si="63"/>
        <v>0</v>
      </c>
      <c r="FAZ56">
        <f t="shared" si="63"/>
        <v>0</v>
      </c>
      <c r="FBA56">
        <f t="shared" si="63"/>
        <v>0</v>
      </c>
      <c r="FBB56">
        <f t="shared" si="63"/>
        <v>0</v>
      </c>
      <c r="FBC56">
        <f t="shared" si="63"/>
        <v>0</v>
      </c>
      <c r="FBD56">
        <f t="shared" si="63"/>
        <v>0</v>
      </c>
      <c r="FBE56">
        <f t="shared" si="63"/>
        <v>0</v>
      </c>
      <c r="FBF56">
        <f t="shared" si="63"/>
        <v>0</v>
      </c>
      <c r="FBG56">
        <f t="shared" si="63"/>
        <v>0</v>
      </c>
      <c r="FBH56">
        <f t="shared" si="63"/>
        <v>0</v>
      </c>
      <c r="FBI56">
        <f t="shared" si="63"/>
        <v>0</v>
      </c>
      <c r="FBJ56">
        <f t="shared" si="63"/>
        <v>0</v>
      </c>
      <c r="FBK56">
        <f t="shared" si="63"/>
        <v>0</v>
      </c>
      <c r="FBL56">
        <f t="shared" si="63"/>
        <v>0</v>
      </c>
      <c r="FBM56">
        <f t="shared" si="63"/>
        <v>0</v>
      </c>
      <c r="FBN56">
        <f t="shared" si="63"/>
        <v>0</v>
      </c>
      <c r="FBO56">
        <f t="shared" si="63"/>
        <v>0</v>
      </c>
      <c r="FBP56">
        <f t="shared" si="63"/>
        <v>0</v>
      </c>
      <c r="FBQ56">
        <f t="shared" si="63"/>
        <v>0</v>
      </c>
      <c r="FBR56">
        <f t="shared" si="63"/>
        <v>0</v>
      </c>
      <c r="FBS56">
        <f t="shared" si="63"/>
        <v>0</v>
      </c>
      <c r="FBT56">
        <f t="shared" si="63"/>
        <v>0</v>
      </c>
      <c r="FBU56">
        <f t="shared" si="63"/>
        <v>0</v>
      </c>
      <c r="FBV56">
        <f t="shared" si="63"/>
        <v>0</v>
      </c>
      <c r="FBW56">
        <f t="shared" si="63"/>
        <v>0</v>
      </c>
      <c r="FBX56">
        <f t="shared" si="63"/>
        <v>0</v>
      </c>
      <c r="FBY56">
        <f t="shared" si="63"/>
        <v>0</v>
      </c>
      <c r="FBZ56">
        <f t="shared" si="63"/>
        <v>0</v>
      </c>
      <c r="FCA56">
        <f t="shared" si="63"/>
        <v>0</v>
      </c>
      <c r="FCB56">
        <f t="shared" si="63"/>
        <v>0</v>
      </c>
      <c r="FCC56">
        <f t="shared" si="63"/>
        <v>0</v>
      </c>
      <c r="FCD56">
        <f t="shared" si="63"/>
        <v>0</v>
      </c>
      <c r="FCE56">
        <f t="shared" si="63"/>
        <v>0</v>
      </c>
      <c r="FCF56">
        <f t="shared" si="63"/>
        <v>0</v>
      </c>
      <c r="FCG56">
        <f t="shared" si="63"/>
        <v>0</v>
      </c>
      <c r="FCH56">
        <f t="shared" si="63"/>
        <v>0</v>
      </c>
      <c r="FCI56">
        <f t="shared" si="63"/>
        <v>0</v>
      </c>
      <c r="FCJ56">
        <f t="shared" si="63"/>
        <v>0</v>
      </c>
      <c r="FCK56">
        <f t="shared" si="63"/>
        <v>0</v>
      </c>
      <c r="FCL56">
        <f t="shared" si="63"/>
        <v>0</v>
      </c>
      <c r="FCM56">
        <f t="shared" si="63"/>
        <v>0</v>
      </c>
      <c r="FCN56">
        <f t="shared" si="63"/>
        <v>0</v>
      </c>
      <c r="FCO56">
        <f t="shared" si="63"/>
        <v>0</v>
      </c>
      <c r="FCP56">
        <f t="shared" si="63"/>
        <v>0</v>
      </c>
      <c r="FCQ56">
        <f t="shared" si="63"/>
        <v>0</v>
      </c>
      <c r="FCR56">
        <f t="shared" si="63"/>
        <v>0</v>
      </c>
      <c r="FCS56">
        <f t="shared" si="63"/>
        <v>0</v>
      </c>
      <c r="FCT56">
        <f t="shared" si="63"/>
        <v>0</v>
      </c>
      <c r="FCU56">
        <f t="shared" si="63"/>
        <v>0</v>
      </c>
      <c r="FCV56">
        <f t="shared" si="63"/>
        <v>0</v>
      </c>
      <c r="FCW56">
        <f t="shared" si="63"/>
        <v>0</v>
      </c>
      <c r="FCX56">
        <f t="shared" si="63"/>
        <v>0</v>
      </c>
      <c r="FCY56">
        <f t="shared" si="63"/>
        <v>0</v>
      </c>
      <c r="FCZ56">
        <f t="shared" si="63"/>
        <v>0</v>
      </c>
      <c r="FDA56">
        <f t="shared" si="63"/>
        <v>0</v>
      </c>
      <c r="FDB56">
        <f t="shared" ref="FDB56:FFM56" si="64">+FDB47/2</f>
        <v>0</v>
      </c>
      <c r="FDC56">
        <f t="shared" si="64"/>
        <v>0</v>
      </c>
      <c r="FDD56">
        <f t="shared" si="64"/>
        <v>0</v>
      </c>
      <c r="FDE56">
        <f t="shared" si="64"/>
        <v>0</v>
      </c>
      <c r="FDF56">
        <f t="shared" si="64"/>
        <v>0</v>
      </c>
      <c r="FDG56">
        <f t="shared" si="64"/>
        <v>0</v>
      </c>
      <c r="FDH56">
        <f t="shared" si="64"/>
        <v>0</v>
      </c>
      <c r="FDI56">
        <f t="shared" si="64"/>
        <v>0</v>
      </c>
      <c r="FDJ56">
        <f t="shared" si="64"/>
        <v>0</v>
      </c>
      <c r="FDK56">
        <f t="shared" si="64"/>
        <v>0</v>
      </c>
      <c r="FDL56">
        <f t="shared" si="64"/>
        <v>0</v>
      </c>
      <c r="FDM56">
        <f t="shared" si="64"/>
        <v>0</v>
      </c>
      <c r="FDN56">
        <f t="shared" si="64"/>
        <v>0</v>
      </c>
      <c r="FDO56">
        <f t="shared" si="64"/>
        <v>0</v>
      </c>
      <c r="FDP56">
        <f t="shared" si="64"/>
        <v>0</v>
      </c>
      <c r="FDQ56">
        <f t="shared" si="64"/>
        <v>0</v>
      </c>
      <c r="FDR56">
        <f t="shared" si="64"/>
        <v>0</v>
      </c>
      <c r="FDS56">
        <f t="shared" si="64"/>
        <v>0</v>
      </c>
      <c r="FDT56">
        <f t="shared" si="64"/>
        <v>0</v>
      </c>
      <c r="FDU56">
        <f t="shared" si="64"/>
        <v>0</v>
      </c>
      <c r="FDV56">
        <f t="shared" si="64"/>
        <v>0</v>
      </c>
      <c r="FDW56">
        <f t="shared" si="64"/>
        <v>0</v>
      </c>
      <c r="FDX56">
        <f t="shared" si="64"/>
        <v>0</v>
      </c>
      <c r="FDY56">
        <f t="shared" si="64"/>
        <v>0</v>
      </c>
      <c r="FDZ56">
        <f t="shared" si="64"/>
        <v>0</v>
      </c>
      <c r="FEA56">
        <f t="shared" si="64"/>
        <v>0</v>
      </c>
      <c r="FEB56">
        <f t="shared" si="64"/>
        <v>0</v>
      </c>
      <c r="FEC56">
        <f t="shared" si="64"/>
        <v>0</v>
      </c>
      <c r="FED56">
        <f t="shared" si="64"/>
        <v>0</v>
      </c>
      <c r="FEE56">
        <f t="shared" si="64"/>
        <v>0</v>
      </c>
      <c r="FEF56">
        <f t="shared" si="64"/>
        <v>0</v>
      </c>
      <c r="FEG56">
        <f t="shared" si="64"/>
        <v>0</v>
      </c>
      <c r="FEH56">
        <f t="shared" si="64"/>
        <v>0</v>
      </c>
      <c r="FEI56">
        <f t="shared" si="64"/>
        <v>0</v>
      </c>
      <c r="FEJ56">
        <f t="shared" si="64"/>
        <v>0</v>
      </c>
      <c r="FEK56">
        <f t="shared" si="64"/>
        <v>0</v>
      </c>
      <c r="FEL56">
        <f t="shared" si="64"/>
        <v>0</v>
      </c>
      <c r="FEM56">
        <f t="shared" si="64"/>
        <v>0</v>
      </c>
      <c r="FEN56">
        <f t="shared" si="64"/>
        <v>0</v>
      </c>
      <c r="FEO56">
        <f t="shared" si="64"/>
        <v>0</v>
      </c>
      <c r="FEP56">
        <f t="shared" si="64"/>
        <v>0</v>
      </c>
      <c r="FEQ56">
        <f t="shared" si="64"/>
        <v>0</v>
      </c>
      <c r="FER56">
        <f t="shared" si="64"/>
        <v>0</v>
      </c>
      <c r="FES56">
        <f t="shared" si="64"/>
        <v>0</v>
      </c>
      <c r="FET56">
        <f t="shared" si="64"/>
        <v>0</v>
      </c>
      <c r="FEU56">
        <f t="shared" si="64"/>
        <v>0</v>
      </c>
      <c r="FEV56">
        <f t="shared" si="64"/>
        <v>0</v>
      </c>
      <c r="FEW56">
        <f t="shared" si="64"/>
        <v>0</v>
      </c>
      <c r="FEX56">
        <f t="shared" si="64"/>
        <v>0</v>
      </c>
      <c r="FEY56">
        <f t="shared" si="64"/>
        <v>0</v>
      </c>
      <c r="FEZ56">
        <f t="shared" si="64"/>
        <v>0</v>
      </c>
      <c r="FFA56">
        <f t="shared" si="64"/>
        <v>0</v>
      </c>
      <c r="FFB56">
        <f t="shared" si="64"/>
        <v>0</v>
      </c>
      <c r="FFC56">
        <f t="shared" si="64"/>
        <v>0</v>
      </c>
      <c r="FFD56">
        <f t="shared" si="64"/>
        <v>0</v>
      </c>
      <c r="FFE56">
        <f t="shared" si="64"/>
        <v>0</v>
      </c>
      <c r="FFF56">
        <f t="shared" si="64"/>
        <v>0</v>
      </c>
      <c r="FFG56">
        <f t="shared" si="64"/>
        <v>0</v>
      </c>
      <c r="FFH56">
        <f t="shared" si="64"/>
        <v>0</v>
      </c>
      <c r="FFI56">
        <f t="shared" si="64"/>
        <v>0</v>
      </c>
      <c r="FFJ56">
        <f t="shared" si="64"/>
        <v>0</v>
      </c>
      <c r="FFK56">
        <f t="shared" si="64"/>
        <v>0</v>
      </c>
      <c r="FFL56">
        <f t="shared" si="64"/>
        <v>0</v>
      </c>
      <c r="FFM56">
        <f t="shared" si="64"/>
        <v>0</v>
      </c>
      <c r="FFN56">
        <f t="shared" ref="FFN56:FHY56" si="65">+FFN47/2</f>
        <v>0</v>
      </c>
      <c r="FFO56">
        <f t="shared" si="65"/>
        <v>0</v>
      </c>
      <c r="FFP56">
        <f t="shared" si="65"/>
        <v>0</v>
      </c>
      <c r="FFQ56">
        <f t="shared" si="65"/>
        <v>0</v>
      </c>
      <c r="FFR56">
        <f t="shared" si="65"/>
        <v>0</v>
      </c>
      <c r="FFS56">
        <f t="shared" si="65"/>
        <v>0</v>
      </c>
      <c r="FFT56">
        <f t="shared" si="65"/>
        <v>0</v>
      </c>
      <c r="FFU56">
        <f t="shared" si="65"/>
        <v>0</v>
      </c>
      <c r="FFV56">
        <f t="shared" si="65"/>
        <v>0</v>
      </c>
      <c r="FFW56">
        <f t="shared" si="65"/>
        <v>0</v>
      </c>
      <c r="FFX56">
        <f t="shared" si="65"/>
        <v>0</v>
      </c>
      <c r="FFY56">
        <f t="shared" si="65"/>
        <v>0</v>
      </c>
      <c r="FFZ56">
        <f t="shared" si="65"/>
        <v>0</v>
      </c>
      <c r="FGA56">
        <f t="shared" si="65"/>
        <v>0</v>
      </c>
      <c r="FGB56">
        <f t="shared" si="65"/>
        <v>0</v>
      </c>
      <c r="FGC56">
        <f t="shared" si="65"/>
        <v>0</v>
      </c>
      <c r="FGD56">
        <f t="shared" si="65"/>
        <v>0</v>
      </c>
      <c r="FGE56">
        <f t="shared" si="65"/>
        <v>0</v>
      </c>
      <c r="FGF56">
        <f t="shared" si="65"/>
        <v>0</v>
      </c>
      <c r="FGG56">
        <f t="shared" si="65"/>
        <v>0</v>
      </c>
      <c r="FGH56">
        <f t="shared" si="65"/>
        <v>0</v>
      </c>
      <c r="FGI56">
        <f t="shared" si="65"/>
        <v>0</v>
      </c>
      <c r="FGJ56">
        <f t="shared" si="65"/>
        <v>0</v>
      </c>
      <c r="FGK56">
        <f t="shared" si="65"/>
        <v>0</v>
      </c>
      <c r="FGL56">
        <f t="shared" si="65"/>
        <v>0</v>
      </c>
      <c r="FGM56">
        <f t="shared" si="65"/>
        <v>0</v>
      </c>
      <c r="FGN56">
        <f t="shared" si="65"/>
        <v>0</v>
      </c>
      <c r="FGO56">
        <f t="shared" si="65"/>
        <v>0</v>
      </c>
      <c r="FGP56">
        <f t="shared" si="65"/>
        <v>0</v>
      </c>
      <c r="FGQ56">
        <f t="shared" si="65"/>
        <v>0</v>
      </c>
      <c r="FGR56">
        <f t="shared" si="65"/>
        <v>0</v>
      </c>
      <c r="FGS56">
        <f t="shared" si="65"/>
        <v>0</v>
      </c>
      <c r="FGT56">
        <f t="shared" si="65"/>
        <v>0</v>
      </c>
      <c r="FGU56">
        <f t="shared" si="65"/>
        <v>0</v>
      </c>
      <c r="FGV56">
        <f t="shared" si="65"/>
        <v>0</v>
      </c>
      <c r="FGW56">
        <f t="shared" si="65"/>
        <v>0</v>
      </c>
      <c r="FGX56">
        <f t="shared" si="65"/>
        <v>0</v>
      </c>
      <c r="FGY56">
        <f t="shared" si="65"/>
        <v>0</v>
      </c>
      <c r="FGZ56">
        <f t="shared" si="65"/>
        <v>0</v>
      </c>
      <c r="FHA56">
        <f t="shared" si="65"/>
        <v>0</v>
      </c>
      <c r="FHB56">
        <f t="shared" si="65"/>
        <v>0</v>
      </c>
      <c r="FHC56">
        <f t="shared" si="65"/>
        <v>0</v>
      </c>
      <c r="FHD56">
        <f t="shared" si="65"/>
        <v>0</v>
      </c>
      <c r="FHE56">
        <f t="shared" si="65"/>
        <v>0</v>
      </c>
      <c r="FHF56">
        <f t="shared" si="65"/>
        <v>0</v>
      </c>
      <c r="FHG56">
        <f t="shared" si="65"/>
        <v>0</v>
      </c>
      <c r="FHH56">
        <f t="shared" si="65"/>
        <v>0</v>
      </c>
      <c r="FHI56">
        <f t="shared" si="65"/>
        <v>0</v>
      </c>
      <c r="FHJ56">
        <f t="shared" si="65"/>
        <v>0</v>
      </c>
      <c r="FHK56">
        <f t="shared" si="65"/>
        <v>0</v>
      </c>
      <c r="FHL56">
        <f t="shared" si="65"/>
        <v>0</v>
      </c>
      <c r="FHM56">
        <f t="shared" si="65"/>
        <v>0</v>
      </c>
      <c r="FHN56">
        <f t="shared" si="65"/>
        <v>0</v>
      </c>
      <c r="FHO56">
        <f t="shared" si="65"/>
        <v>0</v>
      </c>
      <c r="FHP56">
        <f t="shared" si="65"/>
        <v>0</v>
      </c>
      <c r="FHQ56">
        <f t="shared" si="65"/>
        <v>0</v>
      </c>
      <c r="FHR56">
        <f t="shared" si="65"/>
        <v>0</v>
      </c>
      <c r="FHS56">
        <f t="shared" si="65"/>
        <v>0</v>
      </c>
      <c r="FHT56">
        <f t="shared" si="65"/>
        <v>0</v>
      </c>
      <c r="FHU56">
        <f t="shared" si="65"/>
        <v>0</v>
      </c>
      <c r="FHV56">
        <f t="shared" si="65"/>
        <v>0</v>
      </c>
      <c r="FHW56">
        <f t="shared" si="65"/>
        <v>0</v>
      </c>
      <c r="FHX56">
        <f t="shared" si="65"/>
        <v>0</v>
      </c>
      <c r="FHY56">
        <f t="shared" si="65"/>
        <v>0</v>
      </c>
      <c r="FHZ56">
        <f t="shared" ref="FHZ56:FKK56" si="66">+FHZ47/2</f>
        <v>0</v>
      </c>
      <c r="FIA56">
        <f t="shared" si="66"/>
        <v>0</v>
      </c>
      <c r="FIB56">
        <f t="shared" si="66"/>
        <v>0</v>
      </c>
      <c r="FIC56">
        <f t="shared" si="66"/>
        <v>0</v>
      </c>
      <c r="FID56">
        <f t="shared" si="66"/>
        <v>0</v>
      </c>
      <c r="FIE56">
        <f t="shared" si="66"/>
        <v>0</v>
      </c>
      <c r="FIF56">
        <f t="shared" si="66"/>
        <v>0</v>
      </c>
      <c r="FIG56">
        <f t="shared" si="66"/>
        <v>0</v>
      </c>
      <c r="FIH56">
        <f t="shared" si="66"/>
        <v>0</v>
      </c>
      <c r="FII56">
        <f t="shared" si="66"/>
        <v>0</v>
      </c>
      <c r="FIJ56">
        <f t="shared" si="66"/>
        <v>0</v>
      </c>
      <c r="FIK56">
        <f t="shared" si="66"/>
        <v>0</v>
      </c>
      <c r="FIL56">
        <f t="shared" si="66"/>
        <v>0</v>
      </c>
      <c r="FIM56">
        <f t="shared" si="66"/>
        <v>0</v>
      </c>
      <c r="FIN56">
        <f t="shared" si="66"/>
        <v>0</v>
      </c>
      <c r="FIO56">
        <f t="shared" si="66"/>
        <v>0</v>
      </c>
      <c r="FIP56">
        <f t="shared" si="66"/>
        <v>0</v>
      </c>
      <c r="FIQ56">
        <f t="shared" si="66"/>
        <v>0</v>
      </c>
      <c r="FIR56">
        <f t="shared" si="66"/>
        <v>0</v>
      </c>
      <c r="FIS56">
        <f t="shared" si="66"/>
        <v>0</v>
      </c>
      <c r="FIT56">
        <f t="shared" si="66"/>
        <v>0</v>
      </c>
      <c r="FIU56">
        <f t="shared" si="66"/>
        <v>0</v>
      </c>
      <c r="FIV56">
        <f t="shared" si="66"/>
        <v>0</v>
      </c>
      <c r="FIW56">
        <f t="shared" si="66"/>
        <v>0</v>
      </c>
      <c r="FIX56">
        <f t="shared" si="66"/>
        <v>0</v>
      </c>
      <c r="FIY56">
        <f t="shared" si="66"/>
        <v>0</v>
      </c>
      <c r="FIZ56">
        <f t="shared" si="66"/>
        <v>0</v>
      </c>
      <c r="FJA56">
        <f t="shared" si="66"/>
        <v>0</v>
      </c>
      <c r="FJB56">
        <f t="shared" si="66"/>
        <v>0</v>
      </c>
      <c r="FJC56">
        <f t="shared" si="66"/>
        <v>0</v>
      </c>
      <c r="FJD56">
        <f t="shared" si="66"/>
        <v>0</v>
      </c>
      <c r="FJE56">
        <f t="shared" si="66"/>
        <v>0</v>
      </c>
      <c r="FJF56">
        <f t="shared" si="66"/>
        <v>0</v>
      </c>
      <c r="FJG56">
        <f t="shared" si="66"/>
        <v>0</v>
      </c>
      <c r="FJH56">
        <f t="shared" si="66"/>
        <v>0</v>
      </c>
      <c r="FJI56">
        <f t="shared" si="66"/>
        <v>0</v>
      </c>
      <c r="FJJ56">
        <f t="shared" si="66"/>
        <v>0</v>
      </c>
      <c r="FJK56">
        <f t="shared" si="66"/>
        <v>0</v>
      </c>
      <c r="FJL56">
        <f t="shared" si="66"/>
        <v>0</v>
      </c>
      <c r="FJM56">
        <f t="shared" si="66"/>
        <v>0</v>
      </c>
      <c r="FJN56">
        <f t="shared" si="66"/>
        <v>0</v>
      </c>
      <c r="FJO56">
        <f t="shared" si="66"/>
        <v>0</v>
      </c>
      <c r="FJP56">
        <f t="shared" si="66"/>
        <v>0</v>
      </c>
      <c r="FJQ56">
        <f t="shared" si="66"/>
        <v>0</v>
      </c>
      <c r="FJR56">
        <f t="shared" si="66"/>
        <v>0</v>
      </c>
      <c r="FJS56">
        <f t="shared" si="66"/>
        <v>0</v>
      </c>
      <c r="FJT56">
        <f t="shared" si="66"/>
        <v>0</v>
      </c>
      <c r="FJU56">
        <f t="shared" si="66"/>
        <v>0</v>
      </c>
      <c r="FJV56">
        <f t="shared" si="66"/>
        <v>0</v>
      </c>
      <c r="FJW56">
        <f t="shared" si="66"/>
        <v>0</v>
      </c>
      <c r="FJX56">
        <f t="shared" si="66"/>
        <v>0</v>
      </c>
      <c r="FJY56">
        <f t="shared" si="66"/>
        <v>0</v>
      </c>
      <c r="FJZ56">
        <f t="shared" si="66"/>
        <v>0</v>
      </c>
      <c r="FKA56">
        <f t="shared" si="66"/>
        <v>0</v>
      </c>
      <c r="FKB56">
        <f t="shared" si="66"/>
        <v>0</v>
      </c>
      <c r="FKC56">
        <f t="shared" si="66"/>
        <v>0</v>
      </c>
      <c r="FKD56">
        <f t="shared" si="66"/>
        <v>0</v>
      </c>
      <c r="FKE56">
        <f t="shared" si="66"/>
        <v>0</v>
      </c>
      <c r="FKF56">
        <f t="shared" si="66"/>
        <v>0</v>
      </c>
      <c r="FKG56">
        <f t="shared" si="66"/>
        <v>0</v>
      </c>
      <c r="FKH56">
        <f t="shared" si="66"/>
        <v>0</v>
      </c>
      <c r="FKI56">
        <f t="shared" si="66"/>
        <v>0</v>
      </c>
      <c r="FKJ56">
        <f t="shared" si="66"/>
        <v>0</v>
      </c>
      <c r="FKK56">
        <f t="shared" si="66"/>
        <v>0</v>
      </c>
      <c r="FKL56">
        <f t="shared" ref="FKL56:FMW56" si="67">+FKL47/2</f>
        <v>0</v>
      </c>
      <c r="FKM56">
        <f t="shared" si="67"/>
        <v>0</v>
      </c>
      <c r="FKN56">
        <f t="shared" si="67"/>
        <v>0</v>
      </c>
      <c r="FKO56">
        <f t="shared" si="67"/>
        <v>0</v>
      </c>
      <c r="FKP56">
        <f t="shared" si="67"/>
        <v>0</v>
      </c>
      <c r="FKQ56">
        <f t="shared" si="67"/>
        <v>0</v>
      </c>
      <c r="FKR56">
        <f t="shared" si="67"/>
        <v>0</v>
      </c>
      <c r="FKS56">
        <f t="shared" si="67"/>
        <v>0</v>
      </c>
      <c r="FKT56">
        <f t="shared" si="67"/>
        <v>0</v>
      </c>
      <c r="FKU56">
        <f t="shared" si="67"/>
        <v>0</v>
      </c>
      <c r="FKV56">
        <f t="shared" si="67"/>
        <v>0</v>
      </c>
      <c r="FKW56">
        <f t="shared" si="67"/>
        <v>0</v>
      </c>
      <c r="FKX56">
        <f t="shared" si="67"/>
        <v>0</v>
      </c>
      <c r="FKY56">
        <f t="shared" si="67"/>
        <v>0</v>
      </c>
      <c r="FKZ56">
        <f t="shared" si="67"/>
        <v>0</v>
      </c>
      <c r="FLA56">
        <f t="shared" si="67"/>
        <v>0</v>
      </c>
      <c r="FLB56">
        <f t="shared" si="67"/>
        <v>0</v>
      </c>
      <c r="FLC56">
        <f t="shared" si="67"/>
        <v>0</v>
      </c>
      <c r="FLD56">
        <f t="shared" si="67"/>
        <v>0</v>
      </c>
      <c r="FLE56">
        <f t="shared" si="67"/>
        <v>0</v>
      </c>
      <c r="FLF56">
        <f t="shared" si="67"/>
        <v>0</v>
      </c>
      <c r="FLG56">
        <f t="shared" si="67"/>
        <v>0</v>
      </c>
      <c r="FLH56">
        <f t="shared" si="67"/>
        <v>0</v>
      </c>
      <c r="FLI56">
        <f t="shared" si="67"/>
        <v>0</v>
      </c>
      <c r="FLJ56">
        <f t="shared" si="67"/>
        <v>0</v>
      </c>
      <c r="FLK56">
        <f t="shared" si="67"/>
        <v>0</v>
      </c>
      <c r="FLL56">
        <f t="shared" si="67"/>
        <v>0</v>
      </c>
      <c r="FLM56">
        <f t="shared" si="67"/>
        <v>0</v>
      </c>
      <c r="FLN56">
        <f t="shared" si="67"/>
        <v>0</v>
      </c>
      <c r="FLO56">
        <f t="shared" si="67"/>
        <v>0</v>
      </c>
      <c r="FLP56">
        <f t="shared" si="67"/>
        <v>0</v>
      </c>
      <c r="FLQ56">
        <f t="shared" si="67"/>
        <v>0</v>
      </c>
      <c r="FLR56">
        <f t="shared" si="67"/>
        <v>0</v>
      </c>
      <c r="FLS56">
        <f t="shared" si="67"/>
        <v>0</v>
      </c>
      <c r="FLT56">
        <f t="shared" si="67"/>
        <v>0</v>
      </c>
      <c r="FLU56">
        <f t="shared" si="67"/>
        <v>0</v>
      </c>
      <c r="FLV56">
        <f t="shared" si="67"/>
        <v>0</v>
      </c>
      <c r="FLW56">
        <f t="shared" si="67"/>
        <v>0</v>
      </c>
      <c r="FLX56">
        <f t="shared" si="67"/>
        <v>0</v>
      </c>
      <c r="FLY56">
        <f t="shared" si="67"/>
        <v>0</v>
      </c>
      <c r="FLZ56">
        <f t="shared" si="67"/>
        <v>0</v>
      </c>
      <c r="FMA56">
        <f t="shared" si="67"/>
        <v>0</v>
      </c>
      <c r="FMB56">
        <f t="shared" si="67"/>
        <v>0</v>
      </c>
      <c r="FMC56">
        <f t="shared" si="67"/>
        <v>0</v>
      </c>
      <c r="FMD56">
        <f t="shared" si="67"/>
        <v>0</v>
      </c>
      <c r="FME56">
        <f t="shared" si="67"/>
        <v>0</v>
      </c>
      <c r="FMF56">
        <f t="shared" si="67"/>
        <v>0</v>
      </c>
      <c r="FMG56">
        <f t="shared" si="67"/>
        <v>0</v>
      </c>
      <c r="FMH56">
        <f t="shared" si="67"/>
        <v>0</v>
      </c>
      <c r="FMI56">
        <f t="shared" si="67"/>
        <v>0</v>
      </c>
      <c r="FMJ56">
        <f t="shared" si="67"/>
        <v>0</v>
      </c>
      <c r="FMK56">
        <f t="shared" si="67"/>
        <v>0</v>
      </c>
      <c r="FML56">
        <f t="shared" si="67"/>
        <v>0</v>
      </c>
      <c r="FMM56">
        <f t="shared" si="67"/>
        <v>0</v>
      </c>
      <c r="FMN56">
        <f t="shared" si="67"/>
        <v>0</v>
      </c>
      <c r="FMO56">
        <f t="shared" si="67"/>
        <v>0</v>
      </c>
      <c r="FMP56">
        <f t="shared" si="67"/>
        <v>0</v>
      </c>
      <c r="FMQ56">
        <f t="shared" si="67"/>
        <v>0</v>
      </c>
      <c r="FMR56">
        <f t="shared" si="67"/>
        <v>0</v>
      </c>
      <c r="FMS56">
        <f t="shared" si="67"/>
        <v>0</v>
      </c>
      <c r="FMT56">
        <f t="shared" si="67"/>
        <v>0</v>
      </c>
      <c r="FMU56">
        <f t="shared" si="67"/>
        <v>0</v>
      </c>
      <c r="FMV56">
        <f t="shared" si="67"/>
        <v>0</v>
      </c>
      <c r="FMW56">
        <f t="shared" si="67"/>
        <v>0</v>
      </c>
      <c r="FMX56">
        <f t="shared" ref="FMX56:FPI56" si="68">+FMX47/2</f>
        <v>0</v>
      </c>
      <c r="FMY56">
        <f t="shared" si="68"/>
        <v>0</v>
      </c>
      <c r="FMZ56">
        <f t="shared" si="68"/>
        <v>0</v>
      </c>
      <c r="FNA56">
        <f t="shared" si="68"/>
        <v>0</v>
      </c>
      <c r="FNB56">
        <f t="shared" si="68"/>
        <v>0</v>
      </c>
      <c r="FNC56">
        <f t="shared" si="68"/>
        <v>0</v>
      </c>
      <c r="FND56">
        <f t="shared" si="68"/>
        <v>0</v>
      </c>
      <c r="FNE56">
        <f t="shared" si="68"/>
        <v>0</v>
      </c>
      <c r="FNF56">
        <f t="shared" si="68"/>
        <v>0</v>
      </c>
      <c r="FNG56">
        <f t="shared" si="68"/>
        <v>0</v>
      </c>
      <c r="FNH56">
        <f t="shared" si="68"/>
        <v>0</v>
      </c>
      <c r="FNI56">
        <f t="shared" si="68"/>
        <v>0</v>
      </c>
      <c r="FNJ56">
        <f t="shared" si="68"/>
        <v>0</v>
      </c>
      <c r="FNK56">
        <f t="shared" si="68"/>
        <v>0</v>
      </c>
      <c r="FNL56">
        <f t="shared" si="68"/>
        <v>0</v>
      </c>
      <c r="FNM56">
        <f t="shared" si="68"/>
        <v>0</v>
      </c>
      <c r="FNN56">
        <f t="shared" si="68"/>
        <v>0</v>
      </c>
      <c r="FNO56">
        <f t="shared" si="68"/>
        <v>0</v>
      </c>
      <c r="FNP56">
        <f t="shared" si="68"/>
        <v>0</v>
      </c>
      <c r="FNQ56">
        <f t="shared" si="68"/>
        <v>0</v>
      </c>
      <c r="FNR56">
        <f t="shared" si="68"/>
        <v>0</v>
      </c>
      <c r="FNS56">
        <f t="shared" si="68"/>
        <v>0</v>
      </c>
      <c r="FNT56">
        <f t="shared" si="68"/>
        <v>0</v>
      </c>
      <c r="FNU56">
        <f t="shared" si="68"/>
        <v>0</v>
      </c>
      <c r="FNV56">
        <f t="shared" si="68"/>
        <v>0</v>
      </c>
      <c r="FNW56">
        <f t="shared" si="68"/>
        <v>0</v>
      </c>
      <c r="FNX56">
        <f t="shared" si="68"/>
        <v>0</v>
      </c>
      <c r="FNY56">
        <f t="shared" si="68"/>
        <v>0</v>
      </c>
      <c r="FNZ56">
        <f t="shared" si="68"/>
        <v>0</v>
      </c>
      <c r="FOA56">
        <f t="shared" si="68"/>
        <v>0</v>
      </c>
      <c r="FOB56">
        <f t="shared" si="68"/>
        <v>0</v>
      </c>
      <c r="FOC56">
        <f t="shared" si="68"/>
        <v>0</v>
      </c>
      <c r="FOD56">
        <f t="shared" si="68"/>
        <v>0</v>
      </c>
      <c r="FOE56">
        <f t="shared" si="68"/>
        <v>0</v>
      </c>
      <c r="FOF56">
        <f t="shared" si="68"/>
        <v>0</v>
      </c>
      <c r="FOG56">
        <f t="shared" si="68"/>
        <v>0</v>
      </c>
      <c r="FOH56">
        <f t="shared" si="68"/>
        <v>0</v>
      </c>
      <c r="FOI56">
        <f t="shared" si="68"/>
        <v>0</v>
      </c>
      <c r="FOJ56">
        <f t="shared" si="68"/>
        <v>0</v>
      </c>
      <c r="FOK56">
        <f t="shared" si="68"/>
        <v>0</v>
      </c>
      <c r="FOL56">
        <f t="shared" si="68"/>
        <v>0</v>
      </c>
      <c r="FOM56">
        <f t="shared" si="68"/>
        <v>0</v>
      </c>
      <c r="FON56">
        <f t="shared" si="68"/>
        <v>0</v>
      </c>
      <c r="FOO56">
        <f t="shared" si="68"/>
        <v>0</v>
      </c>
      <c r="FOP56">
        <f t="shared" si="68"/>
        <v>0</v>
      </c>
      <c r="FOQ56">
        <f t="shared" si="68"/>
        <v>0</v>
      </c>
      <c r="FOR56">
        <f t="shared" si="68"/>
        <v>0</v>
      </c>
      <c r="FOS56">
        <f t="shared" si="68"/>
        <v>0</v>
      </c>
      <c r="FOT56">
        <f t="shared" si="68"/>
        <v>0</v>
      </c>
      <c r="FOU56">
        <f t="shared" si="68"/>
        <v>0</v>
      </c>
      <c r="FOV56">
        <f t="shared" si="68"/>
        <v>0</v>
      </c>
      <c r="FOW56">
        <f t="shared" si="68"/>
        <v>0</v>
      </c>
      <c r="FOX56">
        <f t="shared" si="68"/>
        <v>0</v>
      </c>
      <c r="FOY56">
        <f t="shared" si="68"/>
        <v>0</v>
      </c>
      <c r="FOZ56">
        <f t="shared" si="68"/>
        <v>0</v>
      </c>
      <c r="FPA56">
        <f t="shared" si="68"/>
        <v>0</v>
      </c>
      <c r="FPB56">
        <f t="shared" si="68"/>
        <v>0</v>
      </c>
      <c r="FPC56">
        <f t="shared" si="68"/>
        <v>0</v>
      </c>
      <c r="FPD56">
        <f t="shared" si="68"/>
        <v>0</v>
      </c>
      <c r="FPE56">
        <f t="shared" si="68"/>
        <v>0</v>
      </c>
      <c r="FPF56">
        <f t="shared" si="68"/>
        <v>0</v>
      </c>
      <c r="FPG56">
        <f t="shared" si="68"/>
        <v>0</v>
      </c>
      <c r="FPH56">
        <f t="shared" si="68"/>
        <v>0</v>
      </c>
      <c r="FPI56">
        <f t="shared" si="68"/>
        <v>0</v>
      </c>
      <c r="FPJ56">
        <f t="shared" ref="FPJ56:FRU56" si="69">+FPJ47/2</f>
        <v>0</v>
      </c>
      <c r="FPK56">
        <f t="shared" si="69"/>
        <v>0</v>
      </c>
      <c r="FPL56">
        <f t="shared" si="69"/>
        <v>0</v>
      </c>
      <c r="FPM56">
        <f t="shared" si="69"/>
        <v>0</v>
      </c>
      <c r="FPN56">
        <f t="shared" si="69"/>
        <v>0</v>
      </c>
      <c r="FPO56">
        <f t="shared" si="69"/>
        <v>0</v>
      </c>
      <c r="FPP56">
        <f t="shared" si="69"/>
        <v>0</v>
      </c>
      <c r="FPQ56">
        <f t="shared" si="69"/>
        <v>0</v>
      </c>
      <c r="FPR56">
        <f t="shared" si="69"/>
        <v>0</v>
      </c>
      <c r="FPS56">
        <f t="shared" si="69"/>
        <v>0</v>
      </c>
      <c r="FPT56">
        <f t="shared" si="69"/>
        <v>0</v>
      </c>
      <c r="FPU56">
        <f t="shared" si="69"/>
        <v>0</v>
      </c>
      <c r="FPV56">
        <f t="shared" si="69"/>
        <v>0</v>
      </c>
      <c r="FPW56">
        <f t="shared" si="69"/>
        <v>0</v>
      </c>
      <c r="FPX56">
        <f t="shared" si="69"/>
        <v>0</v>
      </c>
      <c r="FPY56">
        <f t="shared" si="69"/>
        <v>0</v>
      </c>
      <c r="FPZ56">
        <f t="shared" si="69"/>
        <v>0</v>
      </c>
      <c r="FQA56">
        <f t="shared" si="69"/>
        <v>0</v>
      </c>
      <c r="FQB56">
        <f t="shared" si="69"/>
        <v>0</v>
      </c>
      <c r="FQC56">
        <f t="shared" si="69"/>
        <v>0</v>
      </c>
      <c r="FQD56">
        <f t="shared" si="69"/>
        <v>0</v>
      </c>
      <c r="FQE56">
        <f t="shared" si="69"/>
        <v>0</v>
      </c>
      <c r="FQF56">
        <f t="shared" si="69"/>
        <v>0</v>
      </c>
      <c r="FQG56">
        <f t="shared" si="69"/>
        <v>0</v>
      </c>
      <c r="FQH56">
        <f t="shared" si="69"/>
        <v>0</v>
      </c>
      <c r="FQI56">
        <f t="shared" si="69"/>
        <v>0</v>
      </c>
      <c r="FQJ56">
        <f t="shared" si="69"/>
        <v>0</v>
      </c>
      <c r="FQK56">
        <f t="shared" si="69"/>
        <v>0</v>
      </c>
      <c r="FQL56">
        <f t="shared" si="69"/>
        <v>0</v>
      </c>
      <c r="FQM56">
        <f t="shared" si="69"/>
        <v>0</v>
      </c>
      <c r="FQN56">
        <f t="shared" si="69"/>
        <v>0</v>
      </c>
      <c r="FQO56">
        <f t="shared" si="69"/>
        <v>0</v>
      </c>
      <c r="FQP56">
        <f t="shared" si="69"/>
        <v>0</v>
      </c>
      <c r="FQQ56">
        <f t="shared" si="69"/>
        <v>0</v>
      </c>
      <c r="FQR56">
        <f t="shared" si="69"/>
        <v>0</v>
      </c>
      <c r="FQS56">
        <f t="shared" si="69"/>
        <v>0</v>
      </c>
      <c r="FQT56">
        <f t="shared" si="69"/>
        <v>0</v>
      </c>
      <c r="FQU56">
        <f t="shared" si="69"/>
        <v>0</v>
      </c>
      <c r="FQV56">
        <f t="shared" si="69"/>
        <v>0</v>
      </c>
      <c r="FQW56">
        <f t="shared" si="69"/>
        <v>0</v>
      </c>
      <c r="FQX56">
        <f t="shared" si="69"/>
        <v>0</v>
      </c>
      <c r="FQY56">
        <f t="shared" si="69"/>
        <v>0</v>
      </c>
      <c r="FQZ56">
        <f t="shared" si="69"/>
        <v>0</v>
      </c>
      <c r="FRA56">
        <f t="shared" si="69"/>
        <v>0</v>
      </c>
      <c r="FRB56">
        <f t="shared" si="69"/>
        <v>0</v>
      </c>
      <c r="FRC56">
        <f t="shared" si="69"/>
        <v>0</v>
      </c>
      <c r="FRD56">
        <f t="shared" si="69"/>
        <v>0</v>
      </c>
      <c r="FRE56">
        <f t="shared" si="69"/>
        <v>0</v>
      </c>
      <c r="FRF56">
        <f t="shared" si="69"/>
        <v>0</v>
      </c>
      <c r="FRG56">
        <f t="shared" si="69"/>
        <v>0</v>
      </c>
      <c r="FRH56">
        <f t="shared" si="69"/>
        <v>0</v>
      </c>
      <c r="FRI56">
        <f t="shared" si="69"/>
        <v>0</v>
      </c>
      <c r="FRJ56">
        <f t="shared" si="69"/>
        <v>0</v>
      </c>
      <c r="FRK56">
        <f t="shared" si="69"/>
        <v>0</v>
      </c>
      <c r="FRL56">
        <f t="shared" si="69"/>
        <v>0</v>
      </c>
      <c r="FRM56">
        <f t="shared" si="69"/>
        <v>0</v>
      </c>
      <c r="FRN56">
        <f t="shared" si="69"/>
        <v>0</v>
      </c>
      <c r="FRO56">
        <f t="shared" si="69"/>
        <v>0</v>
      </c>
      <c r="FRP56">
        <f t="shared" si="69"/>
        <v>0</v>
      </c>
      <c r="FRQ56">
        <f t="shared" si="69"/>
        <v>0</v>
      </c>
      <c r="FRR56">
        <f t="shared" si="69"/>
        <v>0</v>
      </c>
      <c r="FRS56">
        <f t="shared" si="69"/>
        <v>0</v>
      </c>
      <c r="FRT56">
        <f t="shared" si="69"/>
        <v>0</v>
      </c>
      <c r="FRU56">
        <f t="shared" si="69"/>
        <v>0</v>
      </c>
      <c r="FRV56">
        <f t="shared" ref="FRV56:FUG56" si="70">+FRV47/2</f>
        <v>0</v>
      </c>
      <c r="FRW56">
        <f t="shared" si="70"/>
        <v>0</v>
      </c>
      <c r="FRX56">
        <f t="shared" si="70"/>
        <v>0</v>
      </c>
      <c r="FRY56">
        <f t="shared" si="70"/>
        <v>0</v>
      </c>
      <c r="FRZ56">
        <f t="shared" si="70"/>
        <v>0</v>
      </c>
      <c r="FSA56">
        <f t="shared" si="70"/>
        <v>0</v>
      </c>
      <c r="FSB56">
        <f t="shared" si="70"/>
        <v>0</v>
      </c>
      <c r="FSC56">
        <f t="shared" si="70"/>
        <v>0</v>
      </c>
      <c r="FSD56">
        <f t="shared" si="70"/>
        <v>0</v>
      </c>
      <c r="FSE56">
        <f t="shared" si="70"/>
        <v>0</v>
      </c>
      <c r="FSF56">
        <f t="shared" si="70"/>
        <v>0</v>
      </c>
      <c r="FSG56">
        <f t="shared" si="70"/>
        <v>0</v>
      </c>
      <c r="FSH56">
        <f t="shared" si="70"/>
        <v>0</v>
      </c>
      <c r="FSI56">
        <f t="shared" si="70"/>
        <v>0</v>
      </c>
      <c r="FSJ56">
        <f t="shared" si="70"/>
        <v>0</v>
      </c>
      <c r="FSK56">
        <f t="shared" si="70"/>
        <v>0</v>
      </c>
      <c r="FSL56">
        <f t="shared" si="70"/>
        <v>0</v>
      </c>
      <c r="FSM56">
        <f t="shared" si="70"/>
        <v>0</v>
      </c>
      <c r="FSN56">
        <f t="shared" si="70"/>
        <v>0</v>
      </c>
      <c r="FSO56">
        <f t="shared" si="70"/>
        <v>0</v>
      </c>
      <c r="FSP56">
        <f t="shared" si="70"/>
        <v>0</v>
      </c>
      <c r="FSQ56">
        <f t="shared" si="70"/>
        <v>0</v>
      </c>
      <c r="FSR56">
        <f t="shared" si="70"/>
        <v>0</v>
      </c>
      <c r="FSS56">
        <f t="shared" si="70"/>
        <v>0</v>
      </c>
      <c r="FST56">
        <f t="shared" si="70"/>
        <v>0</v>
      </c>
      <c r="FSU56">
        <f t="shared" si="70"/>
        <v>0</v>
      </c>
      <c r="FSV56">
        <f t="shared" si="70"/>
        <v>0</v>
      </c>
      <c r="FSW56">
        <f t="shared" si="70"/>
        <v>0</v>
      </c>
      <c r="FSX56">
        <f t="shared" si="70"/>
        <v>0</v>
      </c>
      <c r="FSY56">
        <f t="shared" si="70"/>
        <v>0</v>
      </c>
      <c r="FSZ56">
        <f t="shared" si="70"/>
        <v>0</v>
      </c>
      <c r="FTA56">
        <f t="shared" si="70"/>
        <v>0</v>
      </c>
      <c r="FTB56">
        <f t="shared" si="70"/>
        <v>0</v>
      </c>
      <c r="FTC56">
        <f t="shared" si="70"/>
        <v>0</v>
      </c>
      <c r="FTD56">
        <f t="shared" si="70"/>
        <v>0</v>
      </c>
      <c r="FTE56">
        <f t="shared" si="70"/>
        <v>0</v>
      </c>
      <c r="FTF56">
        <f t="shared" si="70"/>
        <v>0</v>
      </c>
      <c r="FTG56">
        <f t="shared" si="70"/>
        <v>0</v>
      </c>
      <c r="FTH56">
        <f t="shared" si="70"/>
        <v>0</v>
      </c>
      <c r="FTI56">
        <f t="shared" si="70"/>
        <v>0</v>
      </c>
      <c r="FTJ56">
        <f t="shared" si="70"/>
        <v>0</v>
      </c>
      <c r="FTK56">
        <f t="shared" si="70"/>
        <v>0</v>
      </c>
      <c r="FTL56">
        <f t="shared" si="70"/>
        <v>0</v>
      </c>
      <c r="FTM56">
        <f t="shared" si="70"/>
        <v>0</v>
      </c>
      <c r="FTN56">
        <f t="shared" si="70"/>
        <v>0</v>
      </c>
      <c r="FTO56">
        <f t="shared" si="70"/>
        <v>0</v>
      </c>
      <c r="FTP56">
        <f t="shared" si="70"/>
        <v>0</v>
      </c>
      <c r="FTQ56">
        <f t="shared" si="70"/>
        <v>0</v>
      </c>
      <c r="FTR56">
        <f t="shared" si="70"/>
        <v>0</v>
      </c>
      <c r="FTS56">
        <f t="shared" si="70"/>
        <v>0</v>
      </c>
      <c r="FTT56">
        <f t="shared" si="70"/>
        <v>0</v>
      </c>
      <c r="FTU56">
        <f t="shared" si="70"/>
        <v>0</v>
      </c>
      <c r="FTV56">
        <f t="shared" si="70"/>
        <v>0</v>
      </c>
      <c r="FTW56">
        <f t="shared" si="70"/>
        <v>0</v>
      </c>
      <c r="FTX56">
        <f t="shared" si="70"/>
        <v>0</v>
      </c>
      <c r="FTY56">
        <f t="shared" si="70"/>
        <v>0</v>
      </c>
      <c r="FTZ56">
        <f t="shared" si="70"/>
        <v>0</v>
      </c>
      <c r="FUA56">
        <f t="shared" si="70"/>
        <v>0</v>
      </c>
      <c r="FUB56">
        <f t="shared" si="70"/>
        <v>0</v>
      </c>
      <c r="FUC56">
        <f t="shared" si="70"/>
        <v>0</v>
      </c>
      <c r="FUD56">
        <f t="shared" si="70"/>
        <v>0</v>
      </c>
      <c r="FUE56">
        <f t="shared" si="70"/>
        <v>0</v>
      </c>
      <c r="FUF56">
        <f t="shared" si="70"/>
        <v>0</v>
      </c>
      <c r="FUG56">
        <f t="shared" si="70"/>
        <v>0</v>
      </c>
      <c r="FUH56">
        <f t="shared" ref="FUH56:FWS56" si="71">+FUH47/2</f>
        <v>0</v>
      </c>
      <c r="FUI56">
        <f t="shared" si="71"/>
        <v>0</v>
      </c>
      <c r="FUJ56">
        <f t="shared" si="71"/>
        <v>0</v>
      </c>
      <c r="FUK56">
        <f t="shared" si="71"/>
        <v>0</v>
      </c>
      <c r="FUL56">
        <f t="shared" si="71"/>
        <v>0</v>
      </c>
      <c r="FUM56">
        <f t="shared" si="71"/>
        <v>0</v>
      </c>
      <c r="FUN56">
        <f t="shared" si="71"/>
        <v>0</v>
      </c>
      <c r="FUO56">
        <f t="shared" si="71"/>
        <v>0</v>
      </c>
      <c r="FUP56">
        <f t="shared" si="71"/>
        <v>0</v>
      </c>
      <c r="FUQ56">
        <f t="shared" si="71"/>
        <v>0</v>
      </c>
      <c r="FUR56">
        <f t="shared" si="71"/>
        <v>0</v>
      </c>
      <c r="FUS56">
        <f t="shared" si="71"/>
        <v>0</v>
      </c>
      <c r="FUT56">
        <f t="shared" si="71"/>
        <v>0</v>
      </c>
      <c r="FUU56">
        <f t="shared" si="71"/>
        <v>0</v>
      </c>
      <c r="FUV56">
        <f t="shared" si="71"/>
        <v>0</v>
      </c>
      <c r="FUW56">
        <f t="shared" si="71"/>
        <v>0</v>
      </c>
      <c r="FUX56">
        <f t="shared" si="71"/>
        <v>0</v>
      </c>
      <c r="FUY56">
        <f t="shared" si="71"/>
        <v>0</v>
      </c>
      <c r="FUZ56">
        <f t="shared" si="71"/>
        <v>0</v>
      </c>
      <c r="FVA56">
        <f t="shared" si="71"/>
        <v>0</v>
      </c>
      <c r="FVB56">
        <f t="shared" si="71"/>
        <v>0</v>
      </c>
      <c r="FVC56">
        <f t="shared" si="71"/>
        <v>0</v>
      </c>
      <c r="FVD56">
        <f t="shared" si="71"/>
        <v>0</v>
      </c>
      <c r="FVE56">
        <f t="shared" si="71"/>
        <v>0</v>
      </c>
      <c r="FVF56">
        <f t="shared" si="71"/>
        <v>0</v>
      </c>
      <c r="FVG56">
        <f t="shared" si="71"/>
        <v>0</v>
      </c>
      <c r="FVH56">
        <f t="shared" si="71"/>
        <v>0</v>
      </c>
      <c r="FVI56">
        <f t="shared" si="71"/>
        <v>0</v>
      </c>
      <c r="FVJ56">
        <f t="shared" si="71"/>
        <v>0</v>
      </c>
      <c r="FVK56">
        <f t="shared" si="71"/>
        <v>0</v>
      </c>
      <c r="FVL56">
        <f t="shared" si="71"/>
        <v>0</v>
      </c>
      <c r="FVM56">
        <f t="shared" si="71"/>
        <v>0</v>
      </c>
      <c r="FVN56">
        <f t="shared" si="71"/>
        <v>0</v>
      </c>
      <c r="FVO56">
        <f t="shared" si="71"/>
        <v>0</v>
      </c>
      <c r="FVP56">
        <f t="shared" si="71"/>
        <v>0</v>
      </c>
      <c r="FVQ56">
        <f t="shared" si="71"/>
        <v>0</v>
      </c>
      <c r="FVR56">
        <f t="shared" si="71"/>
        <v>0</v>
      </c>
      <c r="FVS56">
        <f t="shared" si="71"/>
        <v>0</v>
      </c>
      <c r="FVT56">
        <f t="shared" si="71"/>
        <v>0</v>
      </c>
      <c r="FVU56">
        <f t="shared" si="71"/>
        <v>0</v>
      </c>
      <c r="FVV56">
        <f t="shared" si="71"/>
        <v>0</v>
      </c>
      <c r="FVW56">
        <f t="shared" si="71"/>
        <v>0</v>
      </c>
      <c r="FVX56">
        <f t="shared" si="71"/>
        <v>0</v>
      </c>
      <c r="FVY56">
        <f t="shared" si="71"/>
        <v>0</v>
      </c>
      <c r="FVZ56">
        <f t="shared" si="71"/>
        <v>0</v>
      </c>
      <c r="FWA56">
        <f t="shared" si="71"/>
        <v>0</v>
      </c>
      <c r="FWB56">
        <f t="shared" si="71"/>
        <v>0</v>
      </c>
      <c r="FWC56">
        <f t="shared" si="71"/>
        <v>0</v>
      </c>
      <c r="FWD56">
        <f t="shared" si="71"/>
        <v>0</v>
      </c>
      <c r="FWE56">
        <f t="shared" si="71"/>
        <v>0</v>
      </c>
      <c r="FWF56">
        <f t="shared" si="71"/>
        <v>0</v>
      </c>
      <c r="FWG56">
        <f t="shared" si="71"/>
        <v>0</v>
      </c>
      <c r="FWH56">
        <f t="shared" si="71"/>
        <v>0</v>
      </c>
      <c r="FWI56">
        <f t="shared" si="71"/>
        <v>0</v>
      </c>
      <c r="FWJ56">
        <f t="shared" si="71"/>
        <v>0</v>
      </c>
      <c r="FWK56">
        <f t="shared" si="71"/>
        <v>0</v>
      </c>
      <c r="FWL56">
        <f t="shared" si="71"/>
        <v>0</v>
      </c>
      <c r="FWM56">
        <f t="shared" si="71"/>
        <v>0</v>
      </c>
      <c r="FWN56">
        <f t="shared" si="71"/>
        <v>0</v>
      </c>
      <c r="FWO56">
        <f t="shared" si="71"/>
        <v>0</v>
      </c>
      <c r="FWP56">
        <f t="shared" si="71"/>
        <v>0</v>
      </c>
      <c r="FWQ56">
        <f t="shared" si="71"/>
        <v>0</v>
      </c>
      <c r="FWR56">
        <f t="shared" si="71"/>
        <v>0</v>
      </c>
      <c r="FWS56">
        <f t="shared" si="71"/>
        <v>0</v>
      </c>
      <c r="FWT56">
        <f t="shared" ref="FWT56:FZE56" si="72">+FWT47/2</f>
        <v>0</v>
      </c>
      <c r="FWU56">
        <f t="shared" si="72"/>
        <v>0</v>
      </c>
      <c r="FWV56">
        <f t="shared" si="72"/>
        <v>0</v>
      </c>
      <c r="FWW56">
        <f t="shared" si="72"/>
        <v>0</v>
      </c>
      <c r="FWX56">
        <f t="shared" si="72"/>
        <v>0</v>
      </c>
      <c r="FWY56">
        <f t="shared" si="72"/>
        <v>0</v>
      </c>
      <c r="FWZ56">
        <f t="shared" si="72"/>
        <v>0</v>
      </c>
      <c r="FXA56">
        <f t="shared" si="72"/>
        <v>0</v>
      </c>
      <c r="FXB56">
        <f t="shared" si="72"/>
        <v>0</v>
      </c>
      <c r="FXC56">
        <f t="shared" si="72"/>
        <v>0</v>
      </c>
      <c r="FXD56">
        <f t="shared" si="72"/>
        <v>0</v>
      </c>
      <c r="FXE56">
        <f t="shared" si="72"/>
        <v>0</v>
      </c>
      <c r="FXF56">
        <f t="shared" si="72"/>
        <v>0</v>
      </c>
      <c r="FXG56">
        <f t="shared" si="72"/>
        <v>0</v>
      </c>
      <c r="FXH56">
        <f t="shared" si="72"/>
        <v>0</v>
      </c>
      <c r="FXI56">
        <f t="shared" si="72"/>
        <v>0</v>
      </c>
      <c r="FXJ56">
        <f t="shared" si="72"/>
        <v>0</v>
      </c>
      <c r="FXK56">
        <f t="shared" si="72"/>
        <v>0</v>
      </c>
      <c r="FXL56">
        <f t="shared" si="72"/>
        <v>0</v>
      </c>
      <c r="FXM56">
        <f t="shared" si="72"/>
        <v>0</v>
      </c>
      <c r="FXN56">
        <f t="shared" si="72"/>
        <v>0</v>
      </c>
      <c r="FXO56">
        <f t="shared" si="72"/>
        <v>0</v>
      </c>
      <c r="FXP56">
        <f t="shared" si="72"/>
        <v>0</v>
      </c>
      <c r="FXQ56">
        <f t="shared" si="72"/>
        <v>0</v>
      </c>
      <c r="FXR56">
        <f t="shared" si="72"/>
        <v>0</v>
      </c>
      <c r="FXS56">
        <f t="shared" si="72"/>
        <v>0</v>
      </c>
      <c r="FXT56">
        <f t="shared" si="72"/>
        <v>0</v>
      </c>
      <c r="FXU56">
        <f t="shared" si="72"/>
        <v>0</v>
      </c>
      <c r="FXV56">
        <f t="shared" si="72"/>
        <v>0</v>
      </c>
      <c r="FXW56">
        <f t="shared" si="72"/>
        <v>0</v>
      </c>
      <c r="FXX56">
        <f t="shared" si="72"/>
        <v>0</v>
      </c>
      <c r="FXY56">
        <f t="shared" si="72"/>
        <v>0</v>
      </c>
      <c r="FXZ56">
        <f t="shared" si="72"/>
        <v>0</v>
      </c>
      <c r="FYA56">
        <f t="shared" si="72"/>
        <v>0</v>
      </c>
      <c r="FYB56">
        <f t="shared" si="72"/>
        <v>0</v>
      </c>
      <c r="FYC56">
        <f t="shared" si="72"/>
        <v>0</v>
      </c>
      <c r="FYD56">
        <f t="shared" si="72"/>
        <v>0</v>
      </c>
      <c r="FYE56">
        <f t="shared" si="72"/>
        <v>0</v>
      </c>
      <c r="FYF56">
        <f t="shared" si="72"/>
        <v>0</v>
      </c>
      <c r="FYG56">
        <f t="shared" si="72"/>
        <v>0</v>
      </c>
      <c r="FYH56">
        <f t="shared" si="72"/>
        <v>0</v>
      </c>
      <c r="FYI56">
        <f t="shared" si="72"/>
        <v>0</v>
      </c>
      <c r="FYJ56">
        <f t="shared" si="72"/>
        <v>0</v>
      </c>
      <c r="FYK56">
        <f t="shared" si="72"/>
        <v>0</v>
      </c>
      <c r="FYL56">
        <f t="shared" si="72"/>
        <v>0</v>
      </c>
      <c r="FYM56">
        <f t="shared" si="72"/>
        <v>0</v>
      </c>
      <c r="FYN56">
        <f t="shared" si="72"/>
        <v>0</v>
      </c>
      <c r="FYO56">
        <f t="shared" si="72"/>
        <v>0</v>
      </c>
      <c r="FYP56">
        <f t="shared" si="72"/>
        <v>0</v>
      </c>
      <c r="FYQ56">
        <f t="shared" si="72"/>
        <v>0</v>
      </c>
      <c r="FYR56">
        <f t="shared" si="72"/>
        <v>0</v>
      </c>
      <c r="FYS56">
        <f t="shared" si="72"/>
        <v>0</v>
      </c>
      <c r="FYT56">
        <f t="shared" si="72"/>
        <v>0</v>
      </c>
      <c r="FYU56">
        <f t="shared" si="72"/>
        <v>0</v>
      </c>
      <c r="FYV56">
        <f t="shared" si="72"/>
        <v>0</v>
      </c>
      <c r="FYW56">
        <f t="shared" si="72"/>
        <v>0</v>
      </c>
      <c r="FYX56">
        <f t="shared" si="72"/>
        <v>0</v>
      </c>
      <c r="FYY56">
        <f t="shared" si="72"/>
        <v>0</v>
      </c>
      <c r="FYZ56">
        <f t="shared" si="72"/>
        <v>0</v>
      </c>
      <c r="FZA56">
        <f t="shared" si="72"/>
        <v>0</v>
      </c>
      <c r="FZB56">
        <f t="shared" si="72"/>
        <v>0</v>
      </c>
      <c r="FZC56">
        <f t="shared" si="72"/>
        <v>0</v>
      </c>
      <c r="FZD56">
        <f t="shared" si="72"/>
        <v>0</v>
      </c>
      <c r="FZE56">
        <f t="shared" si="72"/>
        <v>0</v>
      </c>
      <c r="FZF56">
        <f t="shared" ref="FZF56:GBQ56" si="73">+FZF47/2</f>
        <v>0</v>
      </c>
      <c r="FZG56">
        <f t="shared" si="73"/>
        <v>0</v>
      </c>
      <c r="FZH56">
        <f t="shared" si="73"/>
        <v>0</v>
      </c>
      <c r="FZI56">
        <f t="shared" si="73"/>
        <v>0</v>
      </c>
      <c r="FZJ56">
        <f t="shared" si="73"/>
        <v>0</v>
      </c>
      <c r="FZK56">
        <f t="shared" si="73"/>
        <v>0</v>
      </c>
      <c r="FZL56">
        <f t="shared" si="73"/>
        <v>0</v>
      </c>
      <c r="FZM56">
        <f t="shared" si="73"/>
        <v>0</v>
      </c>
      <c r="FZN56">
        <f t="shared" si="73"/>
        <v>0</v>
      </c>
      <c r="FZO56">
        <f t="shared" si="73"/>
        <v>0</v>
      </c>
      <c r="FZP56">
        <f t="shared" si="73"/>
        <v>0</v>
      </c>
      <c r="FZQ56">
        <f t="shared" si="73"/>
        <v>0</v>
      </c>
      <c r="FZR56">
        <f t="shared" si="73"/>
        <v>0</v>
      </c>
      <c r="FZS56">
        <f t="shared" si="73"/>
        <v>0</v>
      </c>
      <c r="FZT56">
        <f t="shared" si="73"/>
        <v>0</v>
      </c>
      <c r="FZU56">
        <f t="shared" si="73"/>
        <v>0</v>
      </c>
      <c r="FZV56">
        <f t="shared" si="73"/>
        <v>0</v>
      </c>
      <c r="FZW56">
        <f t="shared" si="73"/>
        <v>0</v>
      </c>
      <c r="FZX56">
        <f t="shared" si="73"/>
        <v>0</v>
      </c>
      <c r="FZY56">
        <f t="shared" si="73"/>
        <v>0</v>
      </c>
      <c r="FZZ56">
        <f t="shared" si="73"/>
        <v>0</v>
      </c>
      <c r="GAA56">
        <f t="shared" si="73"/>
        <v>0</v>
      </c>
      <c r="GAB56">
        <f t="shared" si="73"/>
        <v>0</v>
      </c>
      <c r="GAC56">
        <f t="shared" si="73"/>
        <v>0</v>
      </c>
      <c r="GAD56">
        <f t="shared" si="73"/>
        <v>0</v>
      </c>
      <c r="GAE56">
        <f t="shared" si="73"/>
        <v>0</v>
      </c>
      <c r="GAF56">
        <f t="shared" si="73"/>
        <v>0</v>
      </c>
      <c r="GAG56">
        <f t="shared" si="73"/>
        <v>0</v>
      </c>
      <c r="GAH56">
        <f t="shared" si="73"/>
        <v>0</v>
      </c>
      <c r="GAI56">
        <f t="shared" si="73"/>
        <v>0</v>
      </c>
      <c r="GAJ56">
        <f t="shared" si="73"/>
        <v>0</v>
      </c>
      <c r="GAK56">
        <f t="shared" si="73"/>
        <v>0</v>
      </c>
      <c r="GAL56">
        <f t="shared" si="73"/>
        <v>0</v>
      </c>
      <c r="GAM56">
        <f t="shared" si="73"/>
        <v>0</v>
      </c>
      <c r="GAN56">
        <f t="shared" si="73"/>
        <v>0</v>
      </c>
      <c r="GAO56">
        <f t="shared" si="73"/>
        <v>0</v>
      </c>
      <c r="GAP56">
        <f t="shared" si="73"/>
        <v>0</v>
      </c>
      <c r="GAQ56">
        <f t="shared" si="73"/>
        <v>0</v>
      </c>
      <c r="GAR56">
        <f t="shared" si="73"/>
        <v>0</v>
      </c>
      <c r="GAS56">
        <f t="shared" si="73"/>
        <v>0</v>
      </c>
      <c r="GAT56">
        <f t="shared" si="73"/>
        <v>0</v>
      </c>
      <c r="GAU56">
        <f t="shared" si="73"/>
        <v>0</v>
      </c>
      <c r="GAV56">
        <f t="shared" si="73"/>
        <v>0</v>
      </c>
      <c r="GAW56">
        <f t="shared" si="73"/>
        <v>0</v>
      </c>
      <c r="GAX56">
        <f t="shared" si="73"/>
        <v>0</v>
      </c>
      <c r="GAY56">
        <f t="shared" si="73"/>
        <v>0</v>
      </c>
      <c r="GAZ56">
        <f t="shared" si="73"/>
        <v>0</v>
      </c>
      <c r="GBA56">
        <f t="shared" si="73"/>
        <v>0</v>
      </c>
      <c r="GBB56">
        <f t="shared" si="73"/>
        <v>0</v>
      </c>
      <c r="GBC56">
        <f t="shared" si="73"/>
        <v>0</v>
      </c>
      <c r="GBD56">
        <f t="shared" si="73"/>
        <v>0</v>
      </c>
      <c r="GBE56">
        <f t="shared" si="73"/>
        <v>0</v>
      </c>
      <c r="GBF56">
        <f t="shared" si="73"/>
        <v>0</v>
      </c>
      <c r="GBG56">
        <f t="shared" si="73"/>
        <v>0</v>
      </c>
      <c r="GBH56">
        <f t="shared" si="73"/>
        <v>0</v>
      </c>
      <c r="GBI56">
        <f t="shared" si="73"/>
        <v>0</v>
      </c>
      <c r="GBJ56">
        <f t="shared" si="73"/>
        <v>0</v>
      </c>
      <c r="GBK56">
        <f t="shared" si="73"/>
        <v>0</v>
      </c>
      <c r="GBL56">
        <f t="shared" si="73"/>
        <v>0</v>
      </c>
      <c r="GBM56">
        <f t="shared" si="73"/>
        <v>0</v>
      </c>
      <c r="GBN56">
        <f t="shared" si="73"/>
        <v>0</v>
      </c>
      <c r="GBO56">
        <f t="shared" si="73"/>
        <v>0</v>
      </c>
      <c r="GBP56">
        <f t="shared" si="73"/>
        <v>0</v>
      </c>
      <c r="GBQ56">
        <f t="shared" si="73"/>
        <v>0</v>
      </c>
      <c r="GBR56">
        <f t="shared" ref="GBR56:GEC56" si="74">+GBR47/2</f>
        <v>0</v>
      </c>
      <c r="GBS56">
        <f t="shared" si="74"/>
        <v>0</v>
      </c>
      <c r="GBT56">
        <f t="shared" si="74"/>
        <v>0</v>
      </c>
      <c r="GBU56">
        <f t="shared" si="74"/>
        <v>0</v>
      </c>
      <c r="GBV56">
        <f t="shared" si="74"/>
        <v>0</v>
      </c>
      <c r="GBW56">
        <f t="shared" si="74"/>
        <v>0</v>
      </c>
      <c r="GBX56">
        <f t="shared" si="74"/>
        <v>0</v>
      </c>
      <c r="GBY56">
        <f t="shared" si="74"/>
        <v>0</v>
      </c>
      <c r="GBZ56">
        <f t="shared" si="74"/>
        <v>0</v>
      </c>
      <c r="GCA56">
        <f t="shared" si="74"/>
        <v>0</v>
      </c>
      <c r="GCB56">
        <f t="shared" si="74"/>
        <v>0</v>
      </c>
      <c r="GCC56">
        <f t="shared" si="74"/>
        <v>0</v>
      </c>
      <c r="GCD56">
        <f t="shared" si="74"/>
        <v>0</v>
      </c>
      <c r="GCE56">
        <f t="shared" si="74"/>
        <v>0</v>
      </c>
      <c r="GCF56">
        <f t="shared" si="74"/>
        <v>0</v>
      </c>
      <c r="GCG56">
        <f t="shared" si="74"/>
        <v>0</v>
      </c>
      <c r="GCH56">
        <f t="shared" si="74"/>
        <v>0</v>
      </c>
      <c r="GCI56">
        <f t="shared" si="74"/>
        <v>0</v>
      </c>
      <c r="GCJ56">
        <f t="shared" si="74"/>
        <v>0</v>
      </c>
      <c r="GCK56">
        <f t="shared" si="74"/>
        <v>0</v>
      </c>
      <c r="GCL56">
        <f t="shared" si="74"/>
        <v>0</v>
      </c>
      <c r="GCM56">
        <f t="shared" si="74"/>
        <v>0</v>
      </c>
      <c r="GCN56">
        <f t="shared" si="74"/>
        <v>0</v>
      </c>
      <c r="GCO56">
        <f t="shared" si="74"/>
        <v>0</v>
      </c>
      <c r="GCP56">
        <f t="shared" si="74"/>
        <v>0</v>
      </c>
      <c r="GCQ56">
        <f t="shared" si="74"/>
        <v>0</v>
      </c>
      <c r="GCR56">
        <f t="shared" si="74"/>
        <v>0</v>
      </c>
      <c r="GCS56">
        <f t="shared" si="74"/>
        <v>0</v>
      </c>
      <c r="GCT56">
        <f t="shared" si="74"/>
        <v>0</v>
      </c>
      <c r="GCU56">
        <f t="shared" si="74"/>
        <v>0</v>
      </c>
      <c r="GCV56">
        <f t="shared" si="74"/>
        <v>0</v>
      </c>
      <c r="GCW56">
        <f t="shared" si="74"/>
        <v>0</v>
      </c>
      <c r="GCX56">
        <f t="shared" si="74"/>
        <v>0</v>
      </c>
      <c r="GCY56">
        <f t="shared" si="74"/>
        <v>0</v>
      </c>
      <c r="GCZ56">
        <f t="shared" si="74"/>
        <v>0</v>
      </c>
      <c r="GDA56">
        <f t="shared" si="74"/>
        <v>0</v>
      </c>
      <c r="GDB56">
        <f t="shared" si="74"/>
        <v>0</v>
      </c>
      <c r="GDC56">
        <f t="shared" si="74"/>
        <v>0</v>
      </c>
      <c r="GDD56">
        <f t="shared" si="74"/>
        <v>0</v>
      </c>
      <c r="GDE56">
        <f t="shared" si="74"/>
        <v>0</v>
      </c>
      <c r="GDF56">
        <f t="shared" si="74"/>
        <v>0</v>
      </c>
      <c r="GDG56">
        <f t="shared" si="74"/>
        <v>0</v>
      </c>
      <c r="GDH56">
        <f t="shared" si="74"/>
        <v>0</v>
      </c>
      <c r="GDI56">
        <f t="shared" si="74"/>
        <v>0</v>
      </c>
      <c r="GDJ56">
        <f t="shared" si="74"/>
        <v>0</v>
      </c>
      <c r="GDK56">
        <f t="shared" si="74"/>
        <v>0</v>
      </c>
      <c r="GDL56">
        <f t="shared" si="74"/>
        <v>0</v>
      </c>
      <c r="GDM56">
        <f t="shared" si="74"/>
        <v>0</v>
      </c>
      <c r="GDN56">
        <f t="shared" si="74"/>
        <v>0</v>
      </c>
      <c r="GDO56">
        <f t="shared" si="74"/>
        <v>0</v>
      </c>
      <c r="GDP56">
        <f t="shared" si="74"/>
        <v>0</v>
      </c>
      <c r="GDQ56">
        <f t="shared" si="74"/>
        <v>0</v>
      </c>
      <c r="GDR56">
        <f t="shared" si="74"/>
        <v>0</v>
      </c>
      <c r="GDS56">
        <f t="shared" si="74"/>
        <v>0</v>
      </c>
      <c r="GDT56">
        <f t="shared" si="74"/>
        <v>0</v>
      </c>
      <c r="GDU56">
        <f t="shared" si="74"/>
        <v>0</v>
      </c>
      <c r="GDV56">
        <f t="shared" si="74"/>
        <v>0</v>
      </c>
      <c r="GDW56">
        <f t="shared" si="74"/>
        <v>0</v>
      </c>
      <c r="GDX56">
        <f t="shared" si="74"/>
        <v>0</v>
      </c>
      <c r="GDY56">
        <f t="shared" si="74"/>
        <v>0</v>
      </c>
      <c r="GDZ56">
        <f t="shared" si="74"/>
        <v>0</v>
      </c>
      <c r="GEA56">
        <f t="shared" si="74"/>
        <v>0</v>
      </c>
      <c r="GEB56">
        <f t="shared" si="74"/>
        <v>0</v>
      </c>
      <c r="GEC56">
        <f t="shared" si="74"/>
        <v>0</v>
      </c>
      <c r="GED56">
        <f t="shared" ref="GED56:GGO56" si="75">+GED47/2</f>
        <v>0</v>
      </c>
      <c r="GEE56">
        <f t="shared" si="75"/>
        <v>0</v>
      </c>
      <c r="GEF56">
        <f t="shared" si="75"/>
        <v>0</v>
      </c>
      <c r="GEG56">
        <f t="shared" si="75"/>
        <v>0</v>
      </c>
      <c r="GEH56">
        <f t="shared" si="75"/>
        <v>0</v>
      </c>
      <c r="GEI56">
        <f t="shared" si="75"/>
        <v>0</v>
      </c>
      <c r="GEJ56">
        <f t="shared" si="75"/>
        <v>0</v>
      </c>
      <c r="GEK56">
        <f t="shared" si="75"/>
        <v>0</v>
      </c>
      <c r="GEL56">
        <f t="shared" si="75"/>
        <v>0</v>
      </c>
      <c r="GEM56">
        <f t="shared" si="75"/>
        <v>0</v>
      </c>
      <c r="GEN56">
        <f t="shared" si="75"/>
        <v>0</v>
      </c>
      <c r="GEO56">
        <f t="shared" si="75"/>
        <v>0</v>
      </c>
      <c r="GEP56">
        <f t="shared" si="75"/>
        <v>0</v>
      </c>
      <c r="GEQ56">
        <f t="shared" si="75"/>
        <v>0</v>
      </c>
      <c r="GER56">
        <f t="shared" si="75"/>
        <v>0</v>
      </c>
      <c r="GES56">
        <f t="shared" si="75"/>
        <v>0</v>
      </c>
      <c r="GET56">
        <f t="shared" si="75"/>
        <v>0</v>
      </c>
      <c r="GEU56">
        <f t="shared" si="75"/>
        <v>0</v>
      </c>
      <c r="GEV56">
        <f t="shared" si="75"/>
        <v>0</v>
      </c>
      <c r="GEW56">
        <f t="shared" si="75"/>
        <v>0</v>
      </c>
      <c r="GEX56">
        <f t="shared" si="75"/>
        <v>0</v>
      </c>
      <c r="GEY56">
        <f t="shared" si="75"/>
        <v>0</v>
      </c>
      <c r="GEZ56">
        <f t="shared" si="75"/>
        <v>0</v>
      </c>
      <c r="GFA56">
        <f t="shared" si="75"/>
        <v>0</v>
      </c>
      <c r="GFB56">
        <f t="shared" si="75"/>
        <v>0</v>
      </c>
      <c r="GFC56">
        <f t="shared" si="75"/>
        <v>0</v>
      </c>
      <c r="GFD56">
        <f t="shared" si="75"/>
        <v>0</v>
      </c>
      <c r="GFE56">
        <f t="shared" si="75"/>
        <v>0</v>
      </c>
      <c r="GFF56">
        <f t="shared" si="75"/>
        <v>0</v>
      </c>
      <c r="GFG56">
        <f t="shared" si="75"/>
        <v>0</v>
      </c>
      <c r="GFH56">
        <f t="shared" si="75"/>
        <v>0</v>
      </c>
      <c r="GFI56">
        <f t="shared" si="75"/>
        <v>0</v>
      </c>
      <c r="GFJ56">
        <f t="shared" si="75"/>
        <v>0</v>
      </c>
      <c r="GFK56">
        <f t="shared" si="75"/>
        <v>0</v>
      </c>
      <c r="GFL56">
        <f t="shared" si="75"/>
        <v>0</v>
      </c>
      <c r="GFM56">
        <f t="shared" si="75"/>
        <v>0</v>
      </c>
      <c r="GFN56">
        <f t="shared" si="75"/>
        <v>0</v>
      </c>
      <c r="GFO56">
        <f t="shared" si="75"/>
        <v>0</v>
      </c>
      <c r="GFP56">
        <f t="shared" si="75"/>
        <v>0</v>
      </c>
      <c r="GFQ56">
        <f t="shared" si="75"/>
        <v>0</v>
      </c>
      <c r="GFR56">
        <f t="shared" si="75"/>
        <v>0</v>
      </c>
      <c r="GFS56">
        <f t="shared" si="75"/>
        <v>0</v>
      </c>
      <c r="GFT56">
        <f t="shared" si="75"/>
        <v>0</v>
      </c>
      <c r="GFU56">
        <f t="shared" si="75"/>
        <v>0</v>
      </c>
      <c r="GFV56">
        <f t="shared" si="75"/>
        <v>0</v>
      </c>
      <c r="GFW56">
        <f t="shared" si="75"/>
        <v>0</v>
      </c>
      <c r="GFX56">
        <f t="shared" si="75"/>
        <v>0</v>
      </c>
      <c r="GFY56">
        <f t="shared" si="75"/>
        <v>0</v>
      </c>
      <c r="GFZ56">
        <f t="shared" si="75"/>
        <v>0</v>
      </c>
      <c r="GGA56">
        <f t="shared" si="75"/>
        <v>0</v>
      </c>
      <c r="GGB56">
        <f t="shared" si="75"/>
        <v>0</v>
      </c>
      <c r="GGC56">
        <f t="shared" si="75"/>
        <v>0</v>
      </c>
      <c r="GGD56">
        <f t="shared" si="75"/>
        <v>0</v>
      </c>
      <c r="GGE56">
        <f t="shared" si="75"/>
        <v>0</v>
      </c>
      <c r="GGF56">
        <f t="shared" si="75"/>
        <v>0</v>
      </c>
      <c r="GGG56">
        <f t="shared" si="75"/>
        <v>0</v>
      </c>
      <c r="GGH56">
        <f t="shared" si="75"/>
        <v>0</v>
      </c>
      <c r="GGI56">
        <f t="shared" si="75"/>
        <v>0</v>
      </c>
      <c r="GGJ56">
        <f t="shared" si="75"/>
        <v>0</v>
      </c>
      <c r="GGK56">
        <f t="shared" si="75"/>
        <v>0</v>
      </c>
      <c r="GGL56">
        <f t="shared" si="75"/>
        <v>0</v>
      </c>
      <c r="GGM56">
        <f t="shared" si="75"/>
        <v>0</v>
      </c>
      <c r="GGN56">
        <f t="shared" si="75"/>
        <v>0</v>
      </c>
      <c r="GGO56">
        <f t="shared" si="75"/>
        <v>0</v>
      </c>
      <c r="GGP56">
        <f t="shared" ref="GGP56:GJA56" si="76">+GGP47/2</f>
        <v>0</v>
      </c>
      <c r="GGQ56">
        <f t="shared" si="76"/>
        <v>0</v>
      </c>
      <c r="GGR56">
        <f t="shared" si="76"/>
        <v>0</v>
      </c>
      <c r="GGS56">
        <f t="shared" si="76"/>
        <v>0</v>
      </c>
      <c r="GGT56">
        <f t="shared" si="76"/>
        <v>0</v>
      </c>
      <c r="GGU56">
        <f t="shared" si="76"/>
        <v>0</v>
      </c>
      <c r="GGV56">
        <f t="shared" si="76"/>
        <v>0</v>
      </c>
      <c r="GGW56">
        <f t="shared" si="76"/>
        <v>0</v>
      </c>
      <c r="GGX56">
        <f t="shared" si="76"/>
        <v>0</v>
      </c>
      <c r="GGY56">
        <f t="shared" si="76"/>
        <v>0</v>
      </c>
      <c r="GGZ56">
        <f t="shared" si="76"/>
        <v>0</v>
      </c>
      <c r="GHA56">
        <f t="shared" si="76"/>
        <v>0</v>
      </c>
      <c r="GHB56">
        <f t="shared" si="76"/>
        <v>0</v>
      </c>
      <c r="GHC56">
        <f t="shared" si="76"/>
        <v>0</v>
      </c>
      <c r="GHD56">
        <f t="shared" si="76"/>
        <v>0</v>
      </c>
      <c r="GHE56">
        <f t="shared" si="76"/>
        <v>0</v>
      </c>
      <c r="GHF56">
        <f t="shared" si="76"/>
        <v>0</v>
      </c>
      <c r="GHG56">
        <f t="shared" si="76"/>
        <v>0</v>
      </c>
      <c r="GHH56">
        <f t="shared" si="76"/>
        <v>0</v>
      </c>
      <c r="GHI56">
        <f t="shared" si="76"/>
        <v>0</v>
      </c>
      <c r="GHJ56">
        <f t="shared" si="76"/>
        <v>0</v>
      </c>
      <c r="GHK56">
        <f t="shared" si="76"/>
        <v>0</v>
      </c>
      <c r="GHL56">
        <f t="shared" si="76"/>
        <v>0</v>
      </c>
      <c r="GHM56">
        <f t="shared" si="76"/>
        <v>0</v>
      </c>
      <c r="GHN56">
        <f t="shared" si="76"/>
        <v>0</v>
      </c>
      <c r="GHO56">
        <f t="shared" si="76"/>
        <v>0</v>
      </c>
      <c r="GHP56">
        <f t="shared" si="76"/>
        <v>0</v>
      </c>
      <c r="GHQ56">
        <f t="shared" si="76"/>
        <v>0</v>
      </c>
      <c r="GHR56">
        <f t="shared" si="76"/>
        <v>0</v>
      </c>
      <c r="GHS56">
        <f t="shared" si="76"/>
        <v>0</v>
      </c>
      <c r="GHT56">
        <f t="shared" si="76"/>
        <v>0</v>
      </c>
      <c r="GHU56">
        <f t="shared" si="76"/>
        <v>0</v>
      </c>
      <c r="GHV56">
        <f t="shared" si="76"/>
        <v>0</v>
      </c>
      <c r="GHW56">
        <f t="shared" si="76"/>
        <v>0</v>
      </c>
      <c r="GHX56">
        <f t="shared" si="76"/>
        <v>0</v>
      </c>
      <c r="GHY56">
        <f t="shared" si="76"/>
        <v>0</v>
      </c>
      <c r="GHZ56">
        <f t="shared" si="76"/>
        <v>0</v>
      </c>
      <c r="GIA56">
        <f t="shared" si="76"/>
        <v>0</v>
      </c>
      <c r="GIB56">
        <f t="shared" si="76"/>
        <v>0</v>
      </c>
      <c r="GIC56">
        <f t="shared" si="76"/>
        <v>0</v>
      </c>
      <c r="GID56">
        <f t="shared" si="76"/>
        <v>0</v>
      </c>
      <c r="GIE56">
        <f t="shared" si="76"/>
        <v>0</v>
      </c>
      <c r="GIF56">
        <f t="shared" si="76"/>
        <v>0</v>
      </c>
      <c r="GIG56">
        <f t="shared" si="76"/>
        <v>0</v>
      </c>
      <c r="GIH56">
        <f t="shared" si="76"/>
        <v>0</v>
      </c>
      <c r="GII56">
        <f t="shared" si="76"/>
        <v>0</v>
      </c>
      <c r="GIJ56">
        <f t="shared" si="76"/>
        <v>0</v>
      </c>
      <c r="GIK56">
        <f t="shared" si="76"/>
        <v>0</v>
      </c>
      <c r="GIL56">
        <f t="shared" si="76"/>
        <v>0</v>
      </c>
      <c r="GIM56">
        <f t="shared" si="76"/>
        <v>0</v>
      </c>
      <c r="GIN56">
        <f t="shared" si="76"/>
        <v>0</v>
      </c>
      <c r="GIO56">
        <f t="shared" si="76"/>
        <v>0</v>
      </c>
      <c r="GIP56">
        <f t="shared" si="76"/>
        <v>0</v>
      </c>
      <c r="GIQ56">
        <f t="shared" si="76"/>
        <v>0</v>
      </c>
      <c r="GIR56">
        <f t="shared" si="76"/>
        <v>0</v>
      </c>
      <c r="GIS56">
        <f t="shared" si="76"/>
        <v>0</v>
      </c>
      <c r="GIT56">
        <f t="shared" si="76"/>
        <v>0</v>
      </c>
      <c r="GIU56">
        <f t="shared" si="76"/>
        <v>0</v>
      </c>
      <c r="GIV56">
        <f t="shared" si="76"/>
        <v>0</v>
      </c>
      <c r="GIW56">
        <f t="shared" si="76"/>
        <v>0</v>
      </c>
      <c r="GIX56">
        <f t="shared" si="76"/>
        <v>0</v>
      </c>
      <c r="GIY56">
        <f t="shared" si="76"/>
        <v>0</v>
      </c>
      <c r="GIZ56">
        <f t="shared" si="76"/>
        <v>0</v>
      </c>
      <c r="GJA56">
        <f t="shared" si="76"/>
        <v>0</v>
      </c>
      <c r="GJB56">
        <f t="shared" ref="GJB56:GLM56" si="77">+GJB47/2</f>
        <v>0</v>
      </c>
      <c r="GJC56">
        <f t="shared" si="77"/>
        <v>0</v>
      </c>
      <c r="GJD56">
        <f t="shared" si="77"/>
        <v>0</v>
      </c>
      <c r="GJE56">
        <f t="shared" si="77"/>
        <v>0</v>
      </c>
      <c r="GJF56">
        <f t="shared" si="77"/>
        <v>0</v>
      </c>
      <c r="GJG56">
        <f t="shared" si="77"/>
        <v>0</v>
      </c>
      <c r="GJH56">
        <f t="shared" si="77"/>
        <v>0</v>
      </c>
      <c r="GJI56">
        <f t="shared" si="77"/>
        <v>0</v>
      </c>
      <c r="GJJ56">
        <f t="shared" si="77"/>
        <v>0</v>
      </c>
      <c r="GJK56">
        <f t="shared" si="77"/>
        <v>0</v>
      </c>
      <c r="GJL56">
        <f t="shared" si="77"/>
        <v>0</v>
      </c>
      <c r="GJM56">
        <f t="shared" si="77"/>
        <v>0</v>
      </c>
      <c r="GJN56">
        <f t="shared" si="77"/>
        <v>0</v>
      </c>
      <c r="GJO56">
        <f t="shared" si="77"/>
        <v>0</v>
      </c>
      <c r="GJP56">
        <f t="shared" si="77"/>
        <v>0</v>
      </c>
      <c r="GJQ56">
        <f t="shared" si="77"/>
        <v>0</v>
      </c>
      <c r="GJR56">
        <f t="shared" si="77"/>
        <v>0</v>
      </c>
      <c r="GJS56">
        <f t="shared" si="77"/>
        <v>0</v>
      </c>
      <c r="GJT56">
        <f t="shared" si="77"/>
        <v>0</v>
      </c>
      <c r="GJU56">
        <f t="shared" si="77"/>
        <v>0</v>
      </c>
      <c r="GJV56">
        <f t="shared" si="77"/>
        <v>0</v>
      </c>
      <c r="GJW56">
        <f t="shared" si="77"/>
        <v>0</v>
      </c>
      <c r="GJX56">
        <f t="shared" si="77"/>
        <v>0</v>
      </c>
      <c r="GJY56">
        <f t="shared" si="77"/>
        <v>0</v>
      </c>
      <c r="GJZ56">
        <f t="shared" si="77"/>
        <v>0</v>
      </c>
      <c r="GKA56">
        <f t="shared" si="77"/>
        <v>0</v>
      </c>
      <c r="GKB56">
        <f t="shared" si="77"/>
        <v>0</v>
      </c>
      <c r="GKC56">
        <f t="shared" si="77"/>
        <v>0</v>
      </c>
      <c r="GKD56">
        <f t="shared" si="77"/>
        <v>0</v>
      </c>
      <c r="GKE56">
        <f t="shared" si="77"/>
        <v>0</v>
      </c>
      <c r="GKF56">
        <f t="shared" si="77"/>
        <v>0</v>
      </c>
      <c r="GKG56">
        <f t="shared" si="77"/>
        <v>0</v>
      </c>
      <c r="GKH56">
        <f t="shared" si="77"/>
        <v>0</v>
      </c>
      <c r="GKI56">
        <f t="shared" si="77"/>
        <v>0</v>
      </c>
      <c r="GKJ56">
        <f t="shared" si="77"/>
        <v>0</v>
      </c>
      <c r="GKK56">
        <f t="shared" si="77"/>
        <v>0</v>
      </c>
      <c r="GKL56">
        <f t="shared" si="77"/>
        <v>0</v>
      </c>
      <c r="GKM56">
        <f t="shared" si="77"/>
        <v>0</v>
      </c>
      <c r="GKN56">
        <f t="shared" si="77"/>
        <v>0</v>
      </c>
      <c r="GKO56">
        <f t="shared" si="77"/>
        <v>0</v>
      </c>
      <c r="GKP56">
        <f t="shared" si="77"/>
        <v>0</v>
      </c>
      <c r="GKQ56">
        <f t="shared" si="77"/>
        <v>0</v>
      </c>
      <c r="GKR56">
        <f t="shared" si="77"/>
        <v>0</v>
      </c>
      <c r="GKS56">
        <f t="shared" si="77"/>
        <v>0</v>
      </c>
      <c r="GKT56">
        <f t="shared" si="77"/>
        <v>0</v>
      </c>
      <c r="GKU56">
        <f t="shared" si="77"/>
        <v>0</v>
      </c>
      <c r="GKV56">
        <f t="shared" si="77"/>
        <v>0</v>
      </c>
      <c r="GKW56">
        <f t="shared" si="77"/>
        <v>0</v>
      </c>
      <c r="GKX56">
        <f t="shared" si="77"/>
        <v>0</v>
      </c>
      <c r="GKY56">
        <f t="shared" si="77"/>
        <v>0</v>
      </c>
      <c r="GKZ56">
        <f t="shared" si="77"/>
        <v>0</v>
      </c>
      <c r="GLA56">
        <f t="shared" si="77"/>
        <v>0</v>
      </c>
      <c r="GLB56">
        <f t="shared" si="77"/>
        <v>0</v>
      </c>
      <c r="GLC56">
        <f t="shared" si="77"/>
        <v>0</v>
      </c>
      <c r="GLD56">
        <f t="shared" si="77"/>
        <v>0</v>
      </c>
      <c r="GLE56">
        <f t="shared" si="77"/>
        <v>0</v>
      </c>
      <c r="GLF56">
        <f t="shared" si="77"/>
        <v>0</v>
      </c>
      <c r="GLG56">
        <f t="shared" si="77"/>
        <v>0</v>
      </c>
      <c r="GLH56">
        <f t="shared" si="77"/>
        <v>0</v>
      </c>
      <c r="GLI56">
        <f t="shared" si="77"/>
        <v>0</v>
      </c>
      <c r="GLJ56">
        <f t="shared" si="77"/>
        <v>0</v>
      </c>
      <c r="GLK56">
        <f t="shared" si="77"/>
        <v>0</v>
      </c>
      <c r="GLL56">
        <f t="shared" si="77"/>
        <v>0</v>
      </c>
      <c r="GLM56">
        <f t="shared" si="77"/>
        <v>0</v>
      </c>
      <c r="GLN56">
        <f t="shared" ref="GLN56:GNY56" si="78">+GLN47/2</f>
        <v>0</v>
      </c>
      <c r="GLO56">
        <f t="shared" si="78"/>
        <v>0</v>
      </c>
      <c r="GLP56">
        <f t="shared" si="78"/>
        <v>0</v>
      </c>
      <c r="GLQ56">
        <f t="shared" si="78"/>
        <v>0</v>
      </c>
      <c r="GLR56">
        <f t="shared" si="78"/>
        <v>0</v>
      </c>
      <c r="GLS56">
        <f t="shared" si="78"/>
        <v>0</v>
      </c>
      <c r="GLT56">
        <f t="shared" si="78"/>
        <v>0</v>
      </c>
      <c r="GLU56">
        <f t="shared" si="78"/>
        <v>0</v>
      </c>
      <c r="GLV56">
        <f t="shared" si="78"/>
        <v>0</v>
      </c>
      <c r="GLW56">
        <f t="shared" si="78"/>
        <v>0</v>
      </c>
      <c r="GLX56">
        <f t="shared" si="78"/>
        <v>0</v>
      </c>
      <c r="GLY56">
        <f t="shared" si="78"/>
        <v>0</v>
      </c>
      <c r="GLZ56">
        <f t="shared" si="78"/>
        <v>0</v>
      </c>
      <c r="GMA56">
        <f t="shared" si="78"/>
        <v>0</v>
      </c>
      <c r="GMB56">
        <f t="shared" si="78"/>
        <v>0</v>
      </c>
      <c r="GMC56">
        <f t="shared" si="78"/>
        <v>0</v>
      </c>
      <c r="GMD56">
        <f t="shared" si="78"/>
        <v>0</v>
      </c>
      <c r="GME56">
        <f t="shared" si="78"/>
        <v>0</v>
      </c>
      <c r="GMF56">
        <f t="shared" si="78"/>
        <v>0</v>
      </c>
      <c r="GMG56">
        <f t="shared" si="78"/>
        <v>0</v>
      </c>
      <c r="GMH56">
        <f t="shared" si="78"/>
        <v>0</v>
      </c>
      <c r="GMI56">
        <f t="shared" si="78"/>
        <v>0</v>
      </c>
      <c r="GMJ56">
        <f t="shared" si="78"/>
        <v>0</v>
      </c>
      <c r="GMK56">
        <f t="shared" si="78"/>
        <v>0</v>
      </c>
      <c r="GML56">
        <f t="shared" si="78"/>
        <v>0</v>
      </c>
      <c r="GMM56">
        <f t="shared" si="78"/>
        <v>0</v>
      </c>
      <c r="GMN56">
        <f t="shared" si="78"/>
        <v>0</v>
      </c>
      <c r="GMO56">
        <f t="shared" si="78"/>
        <v>0</v>
      </c>
      <c r="GMP56">
        <f t="shared" si="78"/>
        <v>0</v>
      </c>
      <c r="GMQ56">
        <f t="shared" si="78"/>
        <v>0</v>
      </c>
      <c r="GMR56">
        <f t="shared" si="78"/>
        <v>0</v>
      </c>
      <c r="GMS56">
        <f t="shared" si="78"/>
        <v>0</v>
      </c>
      <c r="GMT56">
        <f t="shared" si="78"/>
        <v>0</v>
      </c>
      <c r="GMU56">
        <f t="shared" si="78"/>
        <v>0</v>
      </c>
      <c r="GMV56">
        <f t="shared" si="78"/>
        <v>0</v>
      </c>
      <c r="GMW56">
        <f t="shared" si="78"/>
        <v>0</v>
      </c>
      <c r="GMX56">
        <f t="shared" si="78"/>
        <v>0</v>
      </c>
      <c r="GMY56">
        <f t="shared" si="78"/>
        <v>0</v>
      </c>
      <c r="GMZ56">
        <f t="shared" si="78"/>
        <v>0</v>
      </c>
      <c r="GNA56">
        <f t="shared" si="78"/>
        <v>0</v>
      </c>
      <c r="GNB56">
        <f t="shared" si="78"/>
        <v>0</v>
      </c>
      <c r="GNC56">
        <f t="shared" si="78"/>
        <v>0</v>
      </c>
      <c r="GND56">
        <f t="shared" si="78"/>
        <v>0</v>
      </c>
      <c r="GNE56">
        <f t="shared" si="78"/>
        <v>0</v>
      </c>
      <c r="GNF56">
        <f t="shared" si="78"/>
        <v>0</v>
      </c>
      <c r="GNG56">
        <f t="shared" si="78"/>
        <v>0</v>
      </c>
      <c r="GNH56">
        <f t="shared" si="78"/>
        <v>0</v>
      </c>
      <c r="GNI56">
        <f t="shared" si="78"/>
        <v>0</v>
      </c>
      <c r="GNJ56">
        <f t="shared" si="78"/>
        <v>0</v>
      </c>
      <c r="GNK56">
        <f t="shared" si="78"/>
        <v>0</v>
      </c>
      <c r="GNL56">
        <f t="shared" si="78"/>
        <v>0</v>
      </c>
      <c r="GNM56">
        <f t="shared" si="78"/>
        <v>0</v>
      </c>
      <c r="GNN56">
        <f t="shared" si="78"/>
        <v>0</v>
      </c>
      <c r="GNO56">
        <f t="shared" si="78"/>
        <v>0</v>
      </c>
      <c r="GNP56">
        <f t="shared" si="78"/>
        <v>0</v>
      </c>
      <c r="GNQ56">
        <f t="shared" si="78"/>
        <v>0</v>
      </c>
      <c r="GNR56">
        <f t="shared" si="78"/>
        <v>0</v>
      </c>
      <c r="GNS56">
        <f t="shared" si="78"/>
        <v>0</v>
      </c>
      <c r="GNT56">
        <f t="shared" si="78"/>
        <v>0</v>
      </c>
      <c r="GNU56">
        <f t="shared" si="78"/>
        <v>0</v>
      </c>
      <c r="GNV56">
        <f t="shared" si="78"/>
        <v>0</v>
      </c>
      <c r="GNW56">
        <f t="shared" si="78"/>
        <v>0</v>
      </c>
      <c r="GNX56">
        <f t="shared" si="78"/>
        <v>0</v>
      </c>
      <c r="GNY56">
        <f t="shared" si="78"/>
        <v>0</v>
      </c>
      <c r="GNZ56">
        <f t="shared" ref="GNZ56:GQK56" si="79">+GNZ47/2</f>
        <v>0</v>
      </c>
      <c r="GOA56">
        <f t="shared" si="79"/>
        <v>0</v>
      </c>
      <c r="GOB56">
        <f t="shared" si="79"/>
        <v>0</v>
      </c>
      <c r="GOC56">
        <f t="shared" si="79"/>
        <v>0</v>
      </c>
      <c r="GOD56">
        <f t="shared" si="79"/>
        <v>0</v>
      </c>
      <c r="GOE56">
        <f t="shared" si="79"/>
        <v>0</v>
      </c>
      <c r="GOF56">
        <f t="shared" si="79"/>
        <v>0</v>
      </c>
      <c r="GOG56">
        <f t="shared" si="79"/>
        <v>0</v>
      </c>
      <c r="GOH56">
        <f t="shared" si="79"/>
        <v>0</v>
      </c>
      <c r="GOI56">
        <f t="shared" si="79"/>
        <v>0</v>
      </c>
      <c r="GOJ56">
        <f t="shared" si="79"/>
        <v>0</v>
      </c>
      <c r="GOK56">
        <f t="shared" si="79"/>
        <v>0</v>
      </c>
      <c r="GOL56">
        <f t="shared" si="79"/>
        <v>0</v>
      </c>
      <c r="GOM56">
        <f t="shared" si="79"/>
        <v>0</v>
      </c>
      <c r="GON56">
        <f t="shared" si="79"/>
        <v>0</v>
      </c>
      <c r="GOO56">
        <f t="shared" si="79"/>
        <v>0</v>
      </c>
      <c r="GOP56">
        <f t="shared" si="79"/>
        <v>0</v>
      </c>
      <c r="GOQ56">
        <f t="shared" si="79"/>
        <v>0</v>
      </c>
      <c r="GOR56">
        <f t="shared" si="79"/>
        <v>0</v>
      </c>
      <c r="GOS56">
        <f t="shared" si="79"/>
        <v>0</v>
      </c>
      <c r="GOT56">
        <f t="shared" si="79"/>
        <v>0</v>
      </c>
      <c r="GOU56">
        <f t="shared" si="79"/>
        <v>0</v>
      </c>
      <c r="GOV56">
        <f t="shared" si="79"/>
        <v>0</v>
      </c>
      <c r="GOW56">
        <f t="shared" si="79"/>
        <v>0</v>
      </c>
      <c r="GOX56">
        <f t="shared" si="79"/>
        <v>0</v>
      </c>
      <c r="GOY56">
        <f t="shared" si="79"/>
        <v>0</v>
      </c>
      <c r="GOZ56">
        <f t="shared" si="79"/>
        <v>0</v>
      </c>
      <c r="GPA56">
        <f t="shared" si="79"/>
        <v>0</v>
      </c>
      <c r="GPB56">
        <f t="shared" si="79"/>
        <v>0</v>
      </c>
      <c r="GPC56">
        <f t="shared" si="79"/>
        <v>0</v>
      </c>
      <c r="GPD56">
        <f t="shared" si="79"/>
        <v>0</v>
      </c>
      <c r="GPE56">
        <f t="shared" si="79"/>
        <v>0</v>
      </c>
      <c r="GPF56">
        <f t="shared" si="79"/>
        <v>0</v>
      </c>
      <c r="GPG56">
        <f t="shared" si="79"/>
        <v>0</v>
      </c>
      <c r="GPH56">
        <f t="shared" si="79"/>
        <v>0</v>
      </c>
      <c r="GPI56">
        <f t="shared" si="79"/>
        <v>0</v>
      </c>
      <c r="GPJ56">
        <f t="shared" si="79"/>
        <v>0</v>
      </c>
      <c r="GPK56">
        <f t="shared" si="79"/>
        <v>0</v>
      </c>
      <c r="GPL56">
        <f t="shared" si="79"/>
        <v>0</v>
      </c>
      <c r="GPM56">
        <f t="shared" si="79"/>
        <v>0</v>
      </c>
      <c r="GPN56">
        <f t="shared" si="79"/>
        <v>0</v>
      </c>
      <c r="GPO56">
        <f t="shared" si="79"/>
        <v>0</v>
      </c>
      <c r="GPP56">
        <f t="shared" si="79"/>
        <v>0</v>
      </c>
      <c r="GPQ56">
        <f t="shared" si="79"/>
        <v>0</v>
      </c>
      <c r="GPR56">
        <f t="shared" si="79"/>
        <v>0</v>
      </c>
      <c r="GPS56">
        <f t="shared" si="79"/>
        <v>0</v>
      </c>
      <c r="GPT56">
        <f t="shared" si="79"/>
        <v>0</v>
      </c>
      <c r="GPU56">
        <f t="shared" si="79"/>
        <v>0</v>
      </c>
      <c r="GPV56">
        <f t="shared" si="79"/>
        <v>0</v>
      </c>
      <c r="GPW56">
        <f t="shared" si="79"/>
        <v>0</v>
      </c>
      <c r="GPX56">
        <f t="shared" si="79"/>
        <v>0</v>
      </c>
      <c r="GPY56">
        <f t="shared" si="79"/>
        <v>0</v>
      </c>
      <c r="GPZ56">
        <f t="shared" si="79"/>
        <v>0</v>
      </c>
      <c r="GQA56">
        <f t="shared" si="79"/>
        <v>0</v>
      </c>
      <c r="GQB56">
        <f t="shared" si="79"/>
        <v>0</v>
      </c>
      <c r="GQC56">
        <f t="shared" si="79"/>
        <v>0</v>
      </c>
      <c r="GQD56">
        <f t="shared" si="79"/>
        <v>0</v>
      </c>
      <c r="GQE56">
        <f t="shared" si="79"/>
        <v>0</v>
      </c>
      <c r="GQF56">
        <f t="shared" si="79"/>
        <v>0</v>
      </c>
      <c r="GQG56">
        <f t="shared" si="79"/>
        <v>0</v>
      </c>
      <c r="GQH56">
        <f t="shared" si="79"/>
        <v>0</v>
      </c>
      <c r="GQI56">
        <f t="shared" si="79"/>
        <v>0</v>
      </c>
      <c r="GQJ56">
        <f t="shared" si="79"/>
        <v>0</v>
      </c>
      <c r="GQK56">
        <f t="shared" si="79"/>
        <v>0</v>
      </c>
      <c r="GQL56">
        <f t="shared" ref="GQL56:GSW56" si="80">+GQL47/2</f>
        <v>0</v>
      </c>
      <c r="GQM56">
        <f t="shared" si="80"/>
        <v>0</v>
      </c>
      <c r="GQN56">
        <f t="shared" si="80"/>
        <v>0</v>
      </c>
      <c r="GQO56">
        <f t="shared" si="80"/>
        <v>0</v>
      </c>
      <c r="GQP56">
        <f t="shared" si="80"/>
        <v>0</v>
      </c>
      <c r="GQQ56">
        <f t="shared" si="80"/>
        <v>0</v>
      </c>
      <c r="GQR56">
        <f t="shared" si="80"/>
        <v>0</v>
      </c>
      <c r="GQS56">
        <f t="shared" si="80"/>
        <v>0</v>
      </c>
      <c r="GQT56">
        <f t="shared" si="80"/>
        <v>0</v>
      </c>
      <c r="GQU56">
        <f t="shared" si="80"/>
        <v>0</v>
      </c>
      <c r="GQV56">
        <f t="shared" si="80"/>
        <v>0</v>
      </c>
      <c r="GQW56">
        <f t="shared" si="80"/>
        <v>0</v>
      </c>
      <c r="GQX56">
        <f t="shared" si="80"/>
        <v>0</v>
      </c>
      <c r="GQY56">
        <f t="shared" si="80"/>
        <v>0</v>
      </c>
      <c r="GQZ56">
        <f t="shared" si="80"/>
        <v>0</v>
      </c>
      <c r="GRA56">
        <f t="shared" si="80"/>
        <v>0</v>
      </c>
      <c r="GRB56">
        <f t="shared" si="80"/>
        <v>0</v>
      </c>
      <c r="GRC56">
        <f t="shared" si="80"/>
        <v>0</v>
      </c>
      <c r="GRD56">
        <f t="shared" si="80"/>
        <v>0</v>
      </c>
      <c r="GRE56">
        <f t="shared" si="80"/>
        <v>0</v>
      </c>
      <c r="GRF56">
        <f t="shared" si="80"/>
        <v>0</v>
      </c>
      <c r="GRG56">
        <f t="shared" si="80"/>
        <v>0</v>
      </c>
      <c r="GRH56">
        <f t="shared" si="80"/>
        <v>0</v>
      </c>
      <c r="GRI56">
        <f t="shared" si="80"/>
        <v>0</v>
      </c>
      <c r="GRJ56">
        <f t="shared" si="80"/>
        <v>0</v>
      </c>
      <c r="GRK56">
        <f t="shared" si="80"/>
        <v>0</v>
      </c>
      <c r="GRL56">
        <f t="shared" si="80"/>
        <v>0</v>
      </c>
      <c r="GRM56">
        <f t="shared" si="80"/>
        <v>0</v>
      </c>
      <c r="GRN56">
        <f t="shared" si="80"/>
        <v>0</v>
      </c>
      <c r="GRO56">
        <f t="shared" si="80"/>
        <v>0</v>
      </c>
      <c r="GRP56">
        <f t="shared" si="80"/>
        <v>0</v>
      </c>
      <c r="GRQ56">
        <f t="shared" si="80"/>
        <v>0</v>
      </c>
      <c r="GRR56">
        <f t="shared" si="80"/>
        <v>0</v>
      </c>
      <c r="GRS56">
        <f t="shared" si="80"/>
        <v>0</v>
      </c>
      <c r="GRT56">
        <f t="shared" si="80"/>
        <v>0</v>
      </c>
      <c r="GRU56">
        <f t="shared" si="80"/>
        <v>0</v>
      </c>
      <c r="GRV56">
        <f t="shared" si="80"/>
        <v>0</v>
      </c>
      <c r="GRW56">
        <f t="shared" si="80"/>
        <v>0</v>
      </c>
      <c r="GRX56">
        <f t="shared" si="80"/>
        <v>0</v>
      </c>
      <c r="GRY56">
        <f t="shared" si="80"/>
        <v>0</v>
      </c>
      <c r="GRZ56">
        <f t="shared" si="80"/>
        <v>0</v>
      </c>
      <c r="GSA56">
        <f t="shared" si="80"/>
        <v>0</v>
      </c>
      <c r="GSB56">
        <f t="shared" si="80"/>
        <v>0</v>
      </c>
      <c r="GSC56">
        <f t="shared" si="80"/>
        <v>0</v>
      </c>
      <c r="GSD56">
        <f t="shared" si="80"/>
        <v>0</v>
      </c>
      <c r="GSE56">
        <f t="shared" si="80"/>
        <v>0</v>
      </c>
      <c r="GSF56">
        <f t="shared" si="80"/>
        <v>0</v>
      </c>
      <c r="GSG56">
        <f t="shared" si="80"/>
        <v>0</v>
      </c>
      <c r="GSH56">
        <f t="shared" si="80"/>
        <v>0</v>
      </c>
      <c r="GSI56">
        <f t="shared" si="80"/>
        <v>0</v>
      </c>
      <c r="GSJ56">
        <f t="shared" si="80"/>
        <v>0</v>
      </c>
      <c r="GSK56">
        <f t="shared" si="80"/>
        <v>0</v>
      </c>
      <c r="GSL56">
        <f t="shared" si="80"/>
        <v>0</v>
      </c>
      <c r="GSM56">
        <f t="shared" si="80"/>
        <v>0</v>
      </c>
      <c r="GSN56">
        <f t="shared" si="80"/>
        <v>0</v>
      </c>
      <c r="GSO56">
        <f t="shared" si="80"/>
        <v>0</v>
      </c>
      <c r="GSP56">
        <f t="shared" si="80"/>
        <v>0</v>
      </c>
      <c r="GSQ56">
        <f t="shared" si="80"/>
        <v>0</v>
      </c>
      <c r="GSR56">
        <f t="shared" si="80"/>
        <v>0</v>
      </c>
      <c r="GSS56">
        <f t="shared" si="80"/>
        <v>0</v>
      </c>
      <c r="GST56">
        <f t="shared" si="80"/>
        <v>0</v>
      </c>
      <c r="GSU56">
        <f t="shared" si="80"/>
        <v>0</v>
      </c>
      <c r="GSV56">
        <f t="shared" si="80"/>
        <v>0</v>
      </c>
      <c r="GSW56">
        <f t="shared" si="80"/>
        <v>0</v>
      </c>
      <c r="GSX56">
        <f t="shared" ref="GSX56:GVI56" si="81">+GSX47/2</f>
        <v>0</v>
      </c>
      <c r="GSY56">
        <f t="shared" si="81"/>
        <v>0</v>
      </c>
      <c r="GSZ56">
        <f t="shared" si="81"/>
        <v>0</v>
      </c>
      <c r="GTA56">
        <f t="shared" si="81"/>
        <v>0</v>
      </c>
      <c r="GTB56">
        <f t="shared" si="81"/>
        <v>0</v>
      </c>
      <c r="GTC56">
        <f t="shared" si="81"/>
        <v>0</v>
      </c>
      <c r="GTD56">
        <f t="shared" si="81"/>
        <v>0</v>
      </c>
      <c r="GTE56">
        <f t="shared" si="81"/>
        <v>0</v>
      </c>
      <c r="GTF56">
        <f t="shared" si="81"/>
        <v>0</v>
      </c>
      <c r="GTG56">
        <f t="shared" si="81"/>
        <v>0</v>
      </c>
      <c r="GTH56">
        <f t="shared" si="81"/>
        <v>0</v>
      </c>
      <c r="GTI56">
        <f t="shared" si="81"/>
        <v>0</v>
      </c>
      <c r="GTJ56">
        <f t="shared" si="81"/>
        <v>0</v>
      </c>
      <c r="GTK56">
        <f t="shared" si="81"/>
        <v>0</v>
      </c>
      <c r="GTL56">
        <f t="shared" si="81"/>
        <v>0</v>
      </c>
      <c r="GTM56">
        <f t="shared" si="81"/>
        <v>0</v>
      </c>
      <c r="GTN56">
        <f t="shared" si="81"/>
        <v>0</v>
      </c>
      <c r="GTO56">
        <f t="shared" si="81"/>
        <v>0</v>
      </c>
      <c r="GTP56">
        <f t="shared" si="81"/>
        <v>0</v>
      </c>
      <c r="GTQ56">
        <f t="shared" si="81"/>
        <v>0</v>
      </c>
      <c r="GTR56">
        <f t="shared" si="81"/>
        <v>0</v>
      </c>
      <c r="GTS56">
        <f t="shared" si="81"/>
        <v>0</v>
      </c>
      <c r="GTT56">
        <f t="shared" si="81"/>
        <v>0</v>
      </c>
      <c r="GTU56">
        <f t="shared" si="81"/>
        <v>0</v>
      </c>
      <c r="GTV56">
        <f t="shared" si="81"/>
        <v>0</v>
      </c>
      <c r="GTW56">
        <f t="shared" si="81"/>
        <v>0</v>
      </c>
      <c r="GTX56">
        <f t="shared" si="81"/>
        <v>0</v>
      </c>
      <c r="GTY56">
        <f t="shared" si="81"/>
        <v>0</v>
      </c>
      <c r="GTZ56">
        <f t="shared" si="81"/>
        <v>0</v>
      </c>
      <c r="GUA56">
        <f t="shared" si="81"/>
        <v>0</v>
      </c>
      <c r="GUB56">
        <f t="shared" si="81"/>
        <v>0</v>
      </c>
      <c r="GUC56">
        <f t="shared" si="81"/>
        <v>0</v>
      </c>
      <c r="GUD56">
        <f t="shared" si="81"/>
        <v>0</v>
      </c>
      <c r="GUE56">
        <f t="shared" si="81"/>
        <v>0</v>
      </c>
      <c r="GUF56">
        <f t="shared" si="81"/>
        <v>0</v>
      </c>
      <c r="GUG56">
        <f t="shared" si="81"/>
        <v>0</v>
      </c>
      <c r="GUH56">
        <f t="shared" si="81"/>
        <v>0</v>
      </c>
      <c r="GUI56">
        <f t="shared" si="81"/>
        <v>0</v>
      </c>
      <c r="GUJ56">
        <f t="shared" si="81"/>
        <v>0</v>
      </c>
      <c r="GUK56">
        <f t="shared" si="81"/>
        <v>0</v>
      </c>
      <c r="GUL56">
        <f t="shared" si="81"/>
        <v>0</v>
      </c>
      <c r="GUM56">
        <f t="shared" si="81"/>
        <v>0</v>
      </c>
      <c r="GUN56">
        <f t="shared" si="81"/>
        <v>0</v>
      </c>
      <c r="GUO56">
        <f t="shared" si="81"/>
        <v>0</v>
      </c>
      <c r="GUP56">
        <f t="shared" si="81"/>
        <v>0</v>
      </c>
      <c r="GUQ56">
        <f t="shared" si="81"/>
        <v>0</v>
      </c>
      <c r="GUR56">
        <f t="shared" si="81"/>
        <v>0</v>
      </c>
      <c r="GUS56">
        <f t="shared" si="81"/>
        <v>0</v>
      </c>
      <c r="GUT56">
        <f t="shared" si="81"/>
        <v>0</v>
      </c>
      <c r="GUU56">
        <f t="shared" si="81"/>
        <v>0</v>
      </c>
      <c r="GUV56">
        <f t="shared" si="81"/>
        <v>0</v>
      </c>
      <c r="GUW56">
        <f t="shared" si="81"/>
        <v>0</v>
      </c>
      <c r="GUX56">
        <f t="shared" si="81"/>
        <v>0</v>
      </c>
      <c r="GUY56">
        <f t="shared" si="81"/>
        <v>0</v>
      </c>
      <c r="GUZ56">
        <f t="shared" si="81"/>
        <v>0</v>
      </c>
      <c r="GVA56">
        <f t="shared" si="81"/>
        <v>0</v>
      </c>
      <c r="GVB56">
        <f t="shared" si="81"/>
        <v>0</v>
      </c>
      <c r="GVC56">
        <f t="shared" si="81"/>
        <v>0</v>
      </c>
      <c r="GVD56">
        <f t="shared" si="81"/>
        <v>0</v>
      </c>
      <c r="GVE56">
        <f t="shared" si="81"/>
        <v>0</v>
      </c>
      <c r="GVF56">
        <f t="shared" si="81"/>
        <v>0</v>
      </c>
      <c r="GVG56">
        <f t="shared" si="81"/>
        <v>0</v>
      </c>
      <c r="GVH56">
        <f t="shared" si="81"/>
        <v>0</v>
      </c>
      <c r="GVI56">
        <f t="shared" si="81"/>
        <v>0</v>
      </c>
      <c r="GVJ56">
        <f t="shared" ref="GVJ56:GXU56" si="82">+GVJ47/2</f>
        <v>0</v>
      </c>
      <c r="GVK56">
        <f t="shared" si="82"/>
        <v>0</v>
      </c>
      <c r="GVL56">
        <f t="shared" si="82"/>
        <v>0</v>
      </c>
      <c r="GVM56">
        <f t="shared" si="82"/>
        <v>0</v>
      </c>
      <c r="GVN56">
        <f t="shared" si="82"/>
        <v>0</v>
      </c>
      <c r="GVO56">
        <f t="shared" si="82"/>
        <v>0</v>
      </c>
      <c r="GVP56">
        <f t="shared" si="82"/>
        <v>0</v>
      </c>
      <c r="GVQ56">
        <f t="shared" si="82"/>
        <v>0</v>
      </c>
      <c r="GVR56">
        <f t="shared" si="82"/>
        <v>0</v>
      </c>
      <c r="GVS56">
        <f t="shared" si="82"/>
        <v>0</v>
      </c>
      <c r="GVT56">
        <f t="shared" si="82"/>
        <v>0</v>
      </c>
      <c r="GVU56">
        <f t="shared" si="82"/>
        <v>0</v>
      </c>
      <c r="GVV56">
        <f t="shared" si="82"/>
        <v>0</v>
      </c>
      <c r="GVW56">
        <f t="shared" si="82"/>
        <v>0</v>
      </c>
      <c r="GVX56">
        <f t="shared" si="82"/>
        <v>0</v>
      </c>
      <c r="GVY56">
        <f t="shared" si="82"/>
        <v>0</v>
      </c>
      <c r="GVZ56">
        <f t="shared" si="82"/>
        <v>0</v>
      </c>
      <c r="GWA56">
        <f t="shared" si="82"/>
        <v>0</v>
      </c>
      <c r="GWB56">
        <f t="shared" si="82"/>
        <v>0</v>
      </c>
      <c r="GWC56">
        <f t="shared" si="82"/>
        <v>0</v>
      </c>
      <c r="GWD56">
        <f t="shared" si="82"/>
        <v>0</v>
      </c>
      <c r="GWE56">
        <f t="shared" si="82"/>
        <v>0</v>
      </c>
      <c r="GWF56">
        <f t="shared" si="82"/>
        <v>0</v>
      </c>
      <c r="GWG56">
        <f t="shared" si="82"/>
        <v>0</v>
      </c>
      <c r="GWH56">
        <f t="shared" si="82"/>
        <v>0</v>
      </c>
      <c r="GWI56">
        <f t="shared" si="82"/>
        <v>0</v>
      </c>
      <c r="GWJ56">
        <f t="shared" si="82"/>
        <v>0</v>
      </c>
      <c r="GWK56">
        <f t="shared" si="82"/>
        <v>0</v>
      </c>
      <c r="GWL56">
        <f t="shared" si="82"/>
        <v>0</v>
      </c>
      <c r="GWM56">
        <f t="shared" si="82"/>
        <v>0</v>
      </c>
      <c r="GWN56">
        <f t="shared" si="82"/>
        <v>0</v>
      </c>
      <c r="GWO56">
        <f t="shared" si="82"/>
        <v>0</v>
      </c>
      <c r="GWP56">
        <f t="shared" si="82"/>
        <v>0</v>
      </c>
      <c r="GWQ56">
        <f t="shared" si="82"/>
        <v>0</v>
      </c>
      <c r="GWR56">
        <f t="shared" si="82"/>
        <v>0</v>
      </c>
      <c r="GWS56">
        <f t="shared" si="82"/>
        <v>0</v>
      </c>
      <c r="GWT56">
        <f t="shared" si="82"/>
        <v>0</v>
      </c>
      <c r="GWU56">
        <f t="shared" si="82"/>
        <v>0</v>
      </c>
      <c r="GWV56">
        <f t="shared" si="82"/>
        <v>0</v>
      </c>
      <c r="GWW56">
        <f t="shared" si="82"/>
        <v>0</v>
      </c>
      <c r="GWX56">
        <f t="shared" si="82"/>
        <v>0</v>
      </c>
      <c r="GWY56">
        <f t="shared" si="82"/>
        <v>0</v>
      </c>
      <c r="GWZ56">
        <f t="shared" si="82"/>
        <v>0</v>
      </c>
      <c r="GXA56">
        <f t="shared" si="82"/>
        <v>0</v>
      </c>
      <c r="GXB56">
        <f t="shared" si="82"/>
        <v>0</v>
      </c>
      <c r="GXC56">
        <f t="shared" si="82"/>
        <v>0</v>
      </c>
      <c r="GXD56">
        <f t="shared" si="82"/>
        <v>0</v>
      </c>
      <c r="GXE56">
        <f t="shared" si="82"/>
        <v>0</v>
      </c>
      <c r="GXF56">
        <f t="shared" si="82"/>
        <v>0</v>
      </c>
      <c r="GXG56">
        <f t="shared" si="82"/>
        <v>0</v>
      </c>
      <c r="GXH56">
        <f t="shared" si="82"/>
        <v>0</v>
      </c>
      <c r="GXI56">
        <f t="shared" si="82"/>
        <v>0</v>
      </c>
      <c r="GXJ56">
        <f t="shared" si="82"/>
        <v>0</v>
      </c>
      <c r="GXK56">
        <f t="shared" si="82"/>
        <v>0</v>
      </c>
      <c r="GXL56">
        <f t="shared" si="82"/>
        <v>0</v>
      </c>
      <c r="GXM56">
        <f t="shared" si="82"/>
        <v>0</v>
      </c>
      <c r="GXN56">
        <f t="shared" si="82"/>
        <v>0</v>
      </c>
      <c r="GXO56">
        <f t="shared" si="82"/>
        <v>0</v>
      </c>
      <c r="GXP56">
        <f t="shared" si="82"/>
        <v>0</v>
      </c>
      <c r="GXQ56">
        <f t="shared" si="82"/>
        <v>0</v>
      </c>
      <c r="GXR56">
        <f t="shared" si="82"/>
        <v>0</v>
      </c>
      <c r="GXS56">
        <f t="shared" si="82"/>
        <v>0</v>
      </c>
      <c r="GXT56">
        <f t="shared" si="82"/>
        <v>0</v>
      </c>
      <c r="GXU56">
        <f t="shared" si="82"/>
        <v>0</v>
      </c>
      <c r="GXV56">
        <f t="shared" ref="GXV56:HAG56" si="83">+GXV47/2</f>
        <v>0</v>
      </c>
      <c r="GXW56">
        <f t="shared" si="83"/>
        <v>0</v>
      </c>
      <c r="GXX56">
        <f t="shared" si="83"/>
        <v>0</v>
      </c>
      <c r="GXY56">
        <f t="shared" si="83"/>
        <v>0</v>
      </c>
      <c r="GXZ56">
        <f t="shared" si="83"/>
        <v>0</v>
      </c>
      <c r="GYA56">
        <f t="shared" si="83"/>
        <v>0</v>
      </c>
      <c r="GYB56">
        <f t="shared" si="83"/>
        <v>0</v>
      </c>
      <c r="GYC56">
        <f t="shared" si="83"/>
        <v>0</v>
      </c>
      <c r="GYD56">
        <f t="shared" si="83"/>
        <v>0</v>
      </c>
      <c r="GYE56">
        <f t="shared" si="83"/>
        <v>0</v>
      </c>
      <c r="GYF56">
        <f t="shared" si="83"/>
        <v>0</v>
      </c>
      <c r="GYG56">
        <f t="shared" si="83"/>
        <v>0</v>
      </c>
      <c r="GYH56">
        <f t="shared" si="83"/>
        <v>0</v>
      </c>
      <c r="GYI56">
        <f t="shared" si="83"/>
        <v>0</v>
      </c>
      <c r="GYJ56">
        <f t="shared" si="83"/>
        <v>0</v>
      </c>
      <c r="GYK56">
        <f t="shared" si="83"/>
        <v>0</v>
      </c>
      <c r="GYL56">
        <f t="shared" si="83"/>
        <v>0</v>
      </c>
      <c r="GYM56">
        <f t="shared" si="83"/>
        <v>0</v>
      </c>
      <c r="GYN56">
        <f t="shared" si="83"/>
        <v>0</v>
      </c>
      <c r="GYO56">
        <f t="shared" si="83"/>
        <v>0</v>
      </c>
      <c r="GYP56">
        <f t="shared" si="83"/>
        <v>0</v>
      </c>
      <c r="GYQ56">
        <f t="shared" si="83"/>
        <v>0</v>
      </c>
      <c r="GYR56">
        <f t="shared" si="83"/>
        <v>0</v>
      </c>
      <c r="GYS56">
        <f t="shared" si="83"/>
        <v>0</v>
      </c>
      <c r="GYT56">
        <f t="shared" si="83"/>
        <v>0</v>
      </c>
      <c r="GYU56">
        <f t="shared" si="83"/>
        <v>0</v>
      </c>
      <c r="GYV56">
        <f t="shared" si="83"/>
        <v>0</v>
      </c>
      <c r="GYW56">
        <f t="shared" si="83"/>
        <v>0</v>
      </c>
      <c r="GYX56">
        <f t="shared" si="83"/>
        <v>0</v>
      </c>
      <c r="GYY56">
        <f t="shared" si="83"/>
        <v>0</v>
      </c>
      <c r="GYZ56">
        <f t="shared" si="83"/>
        <v>0</v>
      </c>
      <c r="GZA56">
        <f t="shared" si="83"/>
        <v>0</v>
      </c>
      <c r="GZB56">
        <f t="shared" si="83"/>
        <v>0</v>
      </c>
      <c r="GZC56">
        <f t="shared" si="83"/>
        <v>0</v>
      </c>
      <c r="GZD56">
        <f t="shared" si="83"/>
        <v>0</v>
      </c>
      <c r="GZE56">
        <f t="shared" si="83"/>
        <v>0</v>
      </c>
      <c r="GZF56">
        <f t="shared" si="83"/>
        <v>0</v>
      </c>
      <c r="GZG56">
        <f t="shared" si="83"/>
        <v>0</v>
      </c>
      <c r="GZH56">
        <f t="shared" si="83"/>
        <v>0</v>
      </c>
      <c r="GZI56">
        <f t="shared" si="83"/>
        <v>0</v>
      </c>
      <c r="GZJ56">
        <f t="shared" si="83"/>
        <v>0</v>
      </c>
      <c r="GZK56">
        <f t="shared" si="83"/>
        <v>0</v>
      </c>
      <c r="GZL56">
        <f t="shared" si="83"/>
        <v>0</v>
      </c>
      <c r="GZM56">
        <f t="shared" si="83"/>
        <v>0</v>
      </c>
      <c r="GZN56">
        <f t="shared" si="83"/>
        <v>0</v>
      </c>
      <c r="GZO56">
        <f t="shared" si="83"/>
        <v>0</v>
      </c>
      <c r="GZP56">
        <f t="shared" si="83"/>
        <v>0</v>
      </c>
      <c r="GZQ56">
        <f t="shared" si="83"/>
        <v>0</v>
      </c>
      <c r="GZR56">
        <f t="shared" si="83"/>
        <v>0</v>
      </c>
      <c r="GZS56">
        <f t="shared" si="83"/>
        <v>0</v>
      </c>
      <c r="GZT56">
        <f t="shared" si="83"/>
        <v>0</v>
      </c>
      <c r="GZU56">
        <f t="shared" si="83"/>
        <v>0</v>
      </c>
      <c r="GZV56">
        <f t="shared" si="83"/>
        <v>0</v>
      </c>
      <c r="GZW56">
        <f t="shared" si="83"/>
        <v>0</v>
      </c>
      <c r="GZX56">
        <f t="shared" si="83"/>
        <v>0</v>
      </c>
      <c r="GZY56">
        <f t="shared" si="83"/>
        <v>0</v>
      </c>
      <c r="GZZ56">
        <f t="shared" si="83"/>
        <v>0</v>
      </c>
      <c r="HAA56">
        <f t="shared" si="83"/>
        <v>0</v>
      </c>
      <c r="HAB56">
        <f t="shared" si="83"/>
        <v>0</v>
      </c>
      <c r="HAC56">
        <f t="shared" si="83"/>
        <v>0</v>
      </c>
      <c r="HAD56">
        <f t="shared" si="83"/>
        <v>0</v>
      </c>
      <c r="HAE56">
        <f t="shared" si="83"/>
        <v>0</v>
      </c>
      <c r="HAF56">
        <f t="shared" si="83"/>
        <v>0</v>
      </c>
      <c r="HAG56">
        <f t="shared" si="83"/>
        <v>0</v>
      </c>
      <c r="HAH56">
        <f t="shared" ref="HAH56:HCS56" si="84">+HAH47/2</f>
        <v>0</v>
      </c>
      <c r="HAI56">
        <f t="shared" si="84"/>
        <v>0</v>
      </c>
      <c r="HAJ56">
        <f t="shared" si="84"/>
        <v>0</v>
      </c>
      <c r="HAK56">
        <f t="shared" si="84"/>
        <v>0</v>
      </c>
      <c r="HAL56">
        <f t="shared" si="84"/>
        <v>0</v>
      </c>
      <c r="HAM56">
        <f t="shared" si="84"/>
        <v>0</v>
      </c>
      <c r="HAN56">
        <f t="shared" si="84"/>
        <v>0</v>
      </c>
      <c r="HAO56">
        <f t="shared" si="84"/>
        <v>0</v>
      </c>
      <c r="HAP56">
        <f t="shared" si="84"/>
        <v>0</v>
      </c>
      <c r="HAQ56">
        <f t="shared" si="84"/>
        <v>0</v>
      </c>
      <c r="HAR56">
        <f t="shared" si="84"/>
        <v>0</v>
      </c>
      <c r="HAS56">
        <f t="shared" si="84"/>
        <v>0</v>
      </c>
      <c r="HAT56">
        <f t="shared" si="84"/>
        <v>0</v>
      </c>
      <c r="HAU56">
        <f t="shared" si="84"/>
        <v>0</v>
      </c>
      <c r="HAV56">
        <f t="shared" si="84"/>
        <v>0</v>
      </c>
      <c r="HAW56">
        <f t="shared" si="84"/>
        <v>0</v>
      </c>
      <c r="HAX56">
        <f t="shared" si="84"/>
        <v>0</v>
      </c>
      <c r="HAY56">
        <f t="shared" si="84"/>
        <v>0</v>
      </c>
      <c r="HAZ56">
        <f t="shared" si="84"/>
        <v>0</v>
      </c>
      <c r="HBA56">
        <f t="shared" si="84"/>
        <v>0</v>
      </c>
      <c r="HBB56">
        <f t="shared" si="84"/>
        <v>0</v>
      </c>
      <c r="HBC56">
        <f t="shared" si="84"/>
        <v>0</v>
      </c>
      <c r="HBD56">
        <f t="shared" si="84"/>
        <v>0</v>
      </c>
      <c r="HBE56">
        <f t="shared" si="84"/>
        <v>0</v>
      </c>
      <c r="HBF56">
        <f t="shared" si="84"/>
        <v>0</v>
      </c>
      <c r="HBG56">
        <f t="shared" si="84"/>
        <v>0</v>
      </c>
      <c r="HBH56">
        <f t="shared" si="84"/>
        <v>0</v>
      </c>
      <c r="HBI56">
        <f t="shared" si="84"/>
        <v>0</v>
      </c>
      <c r="HBJ56">
        <f t="shared" si="84"/>
        <v>0</v>
      </c>
      <c r="HBK56">
        <f t="shared" si="84"/>
        <v>0</v>
      </c>
      <c r="HBL56">
        <f t="shared" si="84"/>
        <v>0</v>
      </c>
      <c r="HBM56">
        <f t="shared" si="84"/>
        <v>0</v>
      </c>
      <c r="HBN56">
        <f t="shared" si="84"/>
        <v>0</v>
      </c>
      <c r="HBO56">
        <f t="shared" si="84"/>
        <v>0</v>
      </c>
      <c r="HBP56">
        <f t="shared" si="84"/>
        <v>0</v>
      </c>
      <c r="HBQ56">
        <f t="shared" si="84"/>
        <v>0</v>
      </c>
      <c r="HBR56">
        <f t="shared" si="84"/>
        <v>0</v>
      </c>
      <c r="HBS56">
        <f t="shared" si="84"/>
        <v>0</v>
      </c>
      <c r="HBT56">
        <f t="shared" si="84"/>
        <v>0</v>
      </c>
      <c r="HBU56">
        <f t="shared" si="84"/>
        <v>0</v>
      </c>
      <c r="HBV56">
        <f t="shared" si="84"/>
        <v>0</v>
      </c>
      <c r="HBW56">
        <f t="shared" si="84"/>
        <v>0</v>
      </c>
      <c r="HBX56">
        <f t="shared" si="84"/>
        <v>0</v>
      </c>
      <c r="HBY56">
        <f t="shared" si="84"/>
        <v>0</v>
      </c>
      <c r="HBZ56">
        <f t="shared" si="84"/>
        <v>0</v>
      </c>
      <c r="HCA56">
        <f t="shared" si="84"/>
        <v>0</v>
      </c>
      <c r="HCB56">
        <f t="shared" si="84"/>
        <v>0</v>
      </c>
      <c r="HCC56">
        <f t="shared" si="84"/>
        <v>0</v>
      </c>
      <c r="HCD56">
        <f t="shared" si="84"/>
        <v>0</v>
      </c>
      <c r="HCE56">
        <f t="shared" si="84"/>
        <v>0</v>
      </c>
      <c r="HCF56">
        <f t="shared" si="84"/>
        <v>0</v>
      </c>
      <c r="HCG56">
        <f t="shared" si="84"/>
        <v>0</v>
      </c>
      <c r="HCH56">
        <f t="shared" si="84"/>
        <v>0</v>
      </c>
      <c r="HCI56">
        <f t="shared" si="84"/>
        <v>0</v>
      </c>
      <c r="HCJ56">
        <f t="shared" si="84"/>
        <v>0</v>
      </c>
      <c r="HCK56">
        <f t="shared" si="84"/>
        <v>0</v>
      </c>
      <c r="HCL56">
        <f t="shared" si="84"/>
        <v>0</v>
      </c>
      <c r="HCM56">
        <f t="shared" si="84"/>
        <v>0</v>
      </c>
      <c r="HCN56">
        <f t="shared" si="84"/>
        <v>0</v>
      </c>
      <c r="HCO56">
        <f t="shared" si="84"/>
        <v>0</v>
      </c>
      <c r="HCP56">
        <f t="shared" si="84"/>
        <v>0</v>
      </c>
      <c r="HCQ56">
        <f t="shared" si="84"/>
        <v>0</v>
      </c>
      <c r="HCR56">
        <f t="shared" si="84"/>
        <v>0</v>
      </c>
      <c r="HCS56">
        <f t="shared" si="84"/>
        <v>0</v>
      </c>
      <c r="HCT56">
        <f t="shared" ref="HCT56:HFE56" si="85">+HCT47/2</f>
        <v>0</v>
      </c>
      <c r="HCU56">
        <f t="shared" si="85"/>
        <v>0</v>
      </c>
      <c r="HCV56">
        <f t="shared" si="85"/>
        <v>0</v>
      </c>
      <c r="HCW56">
        <f t="shared" si="85"/>
        <v>0</v>
      </c>
      <c r="HCX56">
        <f t="shared" si="85"/>
        <v>0</v>
      </c>
      <c r="HCY56">
        <f t="shared" si="85"/>
        <v>0</v>
      </c>
      <c r="HCZ56">
        <f t="shared" si="85"/>
        <v>0</v>
      </c>
      <c r="HDA56">
        <f t="shared" si="85"/>
        <v>0</v>
      </c>
      <c r="HDB56">
        <f t="shared" si="85"/>
        <v>0</v>
      </c>
      <c r="HDC56">
        <f t="shared" si="85"/>
        <v>0</v>
      </c>
      <c r="HDD56">
        <f t="shared" si="85"/>
        <v>0</v>
      </c>
      <c r="HDE56">
        <f t="shared" si="85"/>
        <v>0</v>
      </c>
      <c r="HDF56">
        <f t="shared" si="85"/>
        <v>0</v>
      </c>
      <c r="HDG56">
        <f t="shared" si="85"/>
        <v>0</v>
      </c>
      <c r="HDH56">
        <f t="shared" si="85"/>
        <v>0</v>
      </c>
      <c r="HDI56">
        <f t="shared" si="85"/>
        <v>0</v>
      </c>
      <c r="HDJ56">
        <f t="shared" si="85"/>
        <v>0</v>
      </c>
      <c r="HDK56">
        <f t="shared" si="85"/>
        <v>0</v>
      </c>
      <c r="HDL56">
        <f t="shared" si="85"/>
        <v>0</v>
      </c>
      <c r="HDM56">
        <f t="shared" si="85"/>
        <v>0</v>
      </c>
      <c r="HDN56">
        <f t="shared" si="85"/>
        <v>0</v>
      </c>
      <c r="HDO56">
        <f t="shared" si="85"/>
        <v>0</v>
      </c>
      <c r="HDP56">
        <f t="shared" si="85"/>
        <v>0</v>
      </c>
      <c r="HDQ56">
        <f t="shared" si="85"/>
        <v>0</v>
      </c>
      <c r="HDR56">
        <f t="shared" si="85"/>
        <v>0</v>
      </c>
      <c r="HDS56">
        <f t="shared" si="85"/>
        <v>0</v>
      </c>
      <c r="HDT56">
        <f t="shared" si="85"/>
        <v>0</v>
      </c>
      <c r="HDU56">
        <f t="shared" si="85"/>
        <v>0</v>
      </c>
      <c r="HDV56">
        <f t="shared" si="85"/>
        <v>0</v>
      </c>
      <c r="HDW56">
        <f t="shared" si="85"/>
        <v>0</v>
      </c>
      <c r="HDX56">
        <f t="shared" si="85"/>
        <v>0</v>
      </c>
      <c r="HDY56">
        <f t="shared" si="85"/>
        <v>0</v>
      </c>
      <c r="HDZ56">
        <f t="shared" si="85"/>
        <v>0</v>
      </c>
      <c r="HEA56">
        <f t="shared" si="85"/>
        <v>0</v>
      </c>
      <c r="HEB56">
        <f t="shared" si="85"/>
        <v>0</v>
      </c>
      <c r="HEC56">
        <f t="shared" si="85"/>
        <v>0</v>
      </c>
      <c r="HED56">
        <f t="shared" si="85"/>
        <v>0</v>
      </c>
      <c r="HEE56">
        <f t="shared" si="85"/>
        <v>0</v>
      </c>
      <c r="HEF56">
        <f t="shared" si="85"/>
        <v>0</v>
      </c>
      <c r="HEG56">
        <f t="shared" si="85"/>
        <v>0</v>
      </c>
      <c r="HEH56">
        <f t="shared" si="85"/>
        <v>0</v>
      </c>
      <c r="HEI56">
        <f t="shared" si="85"/>
        <v>0</v>
      </c>
      <c r="HEJ56">
        <f t="shared" si="85"/>
        <v>0</v>
      </c>
      <c r="HEK56">
        <f t="shared" si="85"/>
        <v>0</v>
      </c>
      <c r="HEL56">
        <f t="shared" si="85"/>
        <v>0</v>
      </c>
      <c r="HEM56">
        <f t="shared" si="85"/>
        <v>0</v>
      </c>
      <c r="HEN56">
        <f t="shared" si="85"/>
        <v>0</v>
      </c>
      <c r="HEO56">
        <f t="shared" si="85"/>
        <v>0</v>
      </c>
      <c r="HEP56">
        <f t="shared" si="85"/>
        <v>0</v>
      </c>
      <c r="HEQ56">
        <f t="shared" si="85"/>
        <v>0</v>
      </c>
      <c r="HER56">
        <f t="shared" si="85"/>
        <v>0</v>
      </c>
      <c r="HES56">
        <f t="shared" si="85"/>
        <v>0</v>
      </c>
      <c r="HET56">
        <f t="shared" si="85"/>
        <v>0</v>
      </c>
      <c r="HEU56">
        <f t="shared" si="85"/>
        <v>0</v>
      </c>
      <c r="HEV56">
        <f t="shared" si="85"/>
        <v>0</v>
      </c>
      <c r="HEW56">
        <f t="shared" si="85"/>
        <v>0</v>
      </c>
      <c r="HEX56">
        <f t="shared" si="85"/>
        <v>0</v>
      </c>
      <c r="HEY56">
        <f t="shared" si="85"/>
        <v>0</v>
      </c>
      <c r="HEZ56">
        <f t="shared" si="85"/>
        <v>0</v>
      </c>
      <c r="HFA56">
        <f t="shared" si="85"/>
        <v>0</v>
      </c>
      <c r="HFB56">
        <f t="shared" si="85"/>
        <v>0</v>
      </c>
      <c r="HFC56">
        <f t="shared" si="85"/>
        <v>0</v>
      </c>
      <c r="HFD56">
        <f t="shared" si="85"/>
        <v>0</v>
      </c>
      <c r="HFE56">
        <f t="shared" si="85"/>
        <v>0</v>
      </c>
      <c r="HFF56">
        <f t="shared" ref="HFF56:HHQ56" si="86">+HFF47/2</f>
        <v>0</v>
      </c>
      <c r="HFG56">
        <f t="shared" si="86"/>
        <v>0</v>
      </c>
      <c r="HFH56">
        <f t="shared" si="86"/>
        <v>0</v>
      </c>
      <c r="HFI56">
        <f t="shared" si="86"/>
        <v>0</v>
      </c>
      <c r="HFJ56">
        <f t="shared" si="86"/>
        <v>0</v>
      </c>
      <c r="HFK56">
        <f t="shared" si="86"/>
        <v>0</v>
      </c>
      <c r="HFL56">
        <f t="shared" si="86"/>
        <v>0</v>
      </c>
      <c r="HFM56">
        <f t="shared" si="86"/>
        <v>0</v>
      </c>
      <c r="HFN56">
        <f t="shared" si="86"/>
        <v>0</v>
      </c>
      <c r="HFO56">
        <f t="shared" si="86"/>
        <v>0</v>
      </c>
      <c r="HFP56">
        <f t="shared" si="86"/>
        <v>0</v>
      </c>
      <c r="HFQ56">
        <f t="shared" si="86"/>
        <v>0</v>
      </c>
      <c r="HFR56">
        <f t="shared" si="86"/>
        <v>0</v>
      </c>
      <c r="HFS56">
        <f t="shared" si="86"/>
        <v>0</v>
      </c>
      <c r="HFT56">
        <f t="shared" si="86"/>
        <v>0</v>
      </c>
      <c r="HFU56">
        <f t="shared" si="86"/>
        <v>0</v>
      </c>
      <c r="HFV56">
        <f t="shared" si="86"/>
        <v>0</v>
      </c>
      <c r="HFW56">
        <f t="shared" si="86"/>
        <v>0</v>
      </c>
      <c r="HFX56">
        <f t="shared" si="86"/>
        <v>0</v>
      </c>
      <c r="HFY56">
        <f t="shared" si="86"/>
        <v>0</v>
      </c>
      <c r="HFZ56">
        <f t="shared" si="86"/>
        <v>0</v>
      </c>
      <c r="HGA56">
        <f t="shared" si="86"/>
        <v>0</v>
      </c>
      <c r="HGB56">
        <f t="shared" si="86"/>
        <v>0</v>
      </c>
      <c r="HGC56">
        <f t="shared" si="86"/>
        <v>0</v>
      </c>
      <c r="HGD56">
        <f t="shared" si="86"/>
        <v>0</v>
      </c>
      <c r="HGE56">
        <f t="shared" si="86"/>
        <v>0</v>
      </c>
      <c r="HGF56">
        <f t="shared" si="86"/>
        <v>0</v>
      </c>
      <c r="HGG56">
        <f t="shared" si="86"/>
        <v>0</v>
      </c>
      <c r="HGH56">
        <f t="shared" si="86"/>
        <v>0</v>
      </c>
      <c r="HGI56">
        <f t="shared" si="86"/>
        <v>0</v>
      </c>
      <c r="HGJ56">
        <f t="shared" si="86"/>
        <v>0</v>
      </c>
      <c r="HGK56">
        <f t="shared" si="86"/>
        <v>0</v>
      </c>
      <c r="HGL56">
        <f t="shared" si="86"/>
        <v>0</v>
      </c>
      <c r="HGM56">
        <f t="shared" si="86"/>
        <v>0</v>
      </c>
      <c r="HGN56">
        <f t="shared" si="86"/>
        <v>0</v>
      </c>
      <c r="HGO56">
        <f t="shared" si="86"/>
        <v>0</v>
      </c>
      <c r="HGP56">
        <f t="shared" si="86"/>
        <v>0</v>
      </c>
      <c r="HGQ56">
        <f t="shared" si="86"/>
        <v>0</v>
      </c>
      <c r="HGR56">
        <f t="shared" si="86"/>
        <v>0</v>
      </c>
      <c r="HGS56">
        <f t="shared" si="86"/>
        <v>0</v>
      </c>
      <c r="HGT56">
        <f t="shared" si="86"/>
        <v>0</v>
      </c>
      <c r="HGU56">
        <f t="shared" si="86"/>
        <v>0</v>
      </c>
      <c r="HGV56">
        <f t="shared" si="86"/>
        <v>0</v>
      </c>
      <c r="HGW56">
        <f t="shared" si="86"/>
        <v>0</v>
      </c>
      <c r="HGX56">
        <f t="shared" si="86"/>
        <v>0</v>
      </c>
      <c r="HGY56">
        <f t="shared" si="86"/>
        <v>0</v>
      </c>
      <c r="HGZ56">
        <f t="shared" si="86"/>
        <v>0</v>
      </c>
      <c r="HHA56">
        <f t="shared" si="86"/>
        <v>0</v>
      </c>
      <c r="HHB56">
        <f t="shared" si="86"/>
        <v>0</v>
      </c>
      <c r="HHC56">
        <f t="shared" si="86"/>
        <v>0</v>
      </c>
      <c r="HHD56">
        <f t="shared" si="86"/>
        <v>0</v>
      </c>
      <c r="HHE56">
        <f t="shared" si="86"/>
        <v>0</v>
      </c>
      <c r="HHF56">
        <f t="shared" si="86"/>
        <v>0</v>
      </c>
      <c r="HHG56">
        <f t="shared" si="86"/>
        <v>0</v>
      </c>
      <c r="HHH56">
        <f t="shared" si="86"/>
        <v>0</v>
      </c>
      <c r="HHI56">
        <f t="shared" si="86"/>
        <v>0</v>
      </c>
      <c r="HHJ56">
        <f t="shared" si="86"/>
        <v>0</v>
      </c>
      <c r="HHK56">
        <f t="shared" si="86"/>
        <v>0</v>
      </c>
      <c r="HHL56">
        <f t="shared" si="86"/>
        <v>0</v>
      </c>
      <c r="HHM56">
        <f t="shared" si="86"/>
        <v>0</v>
      </c>
      <c r="HHN56">
        <f t="shared" si="86"/>
        <v>0</v>
      </c>
      <c r="HHO56">
        <f t="shared" si="86"/>
        <v>0</v>
      </c>
      <c r="HHP56">
        <f t="shared" si="86"/>
        <v>0</v>
      </c>
      <c r="HHQ56">
        <f t="shared" si="86"/>
        <v>0</v>
      </c>
      <c r="HHR56">
        <f t="shared" ref="HHR56:HKC56" si="87">+HHR47/2</f>
        <v>0</v>
      </c>
      <c r="HHS56">
        <f t="shared" si="87"/>
        <v>0</v>
      </c>
      <c r="HHT56">
        <f t="shared" si="87"/>
        <v>0</v>
      </c>
      <c r="HHU56">
        <f t="shared" si="87"/>
        <v>0</v>
      </c>
      <c r="HHV56">
        <f t="shared" si="87"/>
        <v>0</v>
      </c>
      <c r="HHW56">
        <f t="shared" si="87"/>
        <v>0</v>
      </c>
      <c r="HHX56">
        <f t="shared" si="87"/>
        <v>0</v>
      </c>
      <c r="HHY56">
        <f t="shared" si="87"/>
        <v>0</v>
      </c>
      <c r="HHZ56">
        <f t="shared" si="87"/>
        <v>0</v>
      </c>
      <c r="HIA56">
        <f t="shared" si="87"/>
        <v>0</v>
      </c>
      <c r="HIB56">
        <f t="shared" si="87"/>
        <v>0</v>
      </c>
      <c r="HIC56">
        <f t="shared" si="87"/>
        <v>0</v>
      </c>
      <c r="HID56">
        <f t="shared" si="87"/>
        <v>0</v>
      </c>
      <c r="HIE56">
        <f t="shared" si="87"/>
        <v>0</v>
      </c>
      <c r="HIF56">
        <f t="shared" si="87"/>
        <v>0</v>
      </c>
      <c r="HIG56">
        <f t="shared" si="87"/>
        <v>0</v>
      </c>
      <c r="HIH56">
        <f t="shared" si="87"/>
        <v>0</v>
      </c>
      <c r="HII56">
        <f t="shared" si="87"/>
        <v>0</v>
      </c>
      <c r="HIJ56">
        <f t="shared" si="87"/>
        <v>0</v>
      </c>
      <c r="HIK56">
        <f t="shared" si="87"/>
        <v>0</v>
      </c>
      <c r="HIL56">
        <f t="shared" si="87"/>
        <v>0</v>
      </c>
      <c r="HIM56">
        <f t="shared" si="87"/>
        <v>0</v>
      </c>
      <c r="HIN56">
        <f t="shared" si="87"/>
        <v>0</v>
      </c>
      <c r="HIO56">
        <f t="shared" si="87"/>
        <v>0</v>
      </c>
      <c r="HIP56">
        <f t="shared" si="87"/>
        <v>0</v>
      </c>
      <c r="HIQ56">
        <f t="shared" si="87"/>
        <v>0</v>
      </c>
      <c r="HIR56">
        <f t="shared" si="87"/>
        <v>0</v>
      </c>
      <c r="HIS56">
        <f t="shared" si="87"/>
        <v>0</v>
      </c>
      <c r="HIT56">
        <f t="shared" si="87"/>
        <v>0</v>
      </c>
      <c r="HIU56">
        <f t="shared" si="87"/>
        <v>0</v>
      </c>
      <c r="HIV56">
        <f t="shared" si="87"/>
        <v>0</v>
      </c>
      <c r="HIW56">
        <f t="shared" si="87"/>
        <v>0</v>
      </c>
      <c r="HIX56">
        <f t="shared" si="87"/>
        <v>0</v>
      </c>
      <c r="HIY56">
        <f t="shared" si="87"/>
        <v>0</v>
      </c>
      <c r="HIZ56">
        <f t="shared" si="87"/>
        <v>0</v>
      </c>
      <c r="HJA56">
        <f t="shared" si="87"/>
        <v>0</v>
      </c>
      <c r="HJB56">
        <f t="shared" si="87"/>
        <v>0</v>
      </c>
      <c r="HJC56">
        <f t="shared" si="87"/>
        <v>0</v>
      </c>
      <c r="HJD56">
        <f t="shared" si="87"/>
        <v>0</v>
      </c>
      <c r="HJE56">
        <f t="shared" si="87"/>
        <v>0</v>
      </c>
      <c r="HJF56">
        <f t="shared" si="87"/>
        <v>0</v>
      </c>
      <c r="HJG56">
        <f t="shared" si="87"/>
        <v>0</v>
      </c>
      <c r="HJH56">
        <f t="shared" si="87"/>
        <v>0</v>
      </c>
      <c r="HJI56">
        <f t="shared" si="87"/>
        <v>0</v>
      </c>
      <c r="HJJ56">
        <f t="shared" si="87"/>
        <v>0</v>
      </c>
      <c r="HJK56">
        <f t="shared" si="87"/>
        <v>0</v>
      </c>
      <c r="HJL56">
        <f t="shared" si="87"/>
        <v>0</v>
      </c>
      <c r="HJM56">
        <f t="shared" si="87"/>
        <v>0</v>
      </c>
      <c r="HJN56">
        <f t="shared" si="87"/>
        <v>0</v>
      </c>
      <c r="HJO56">
        <f t="shared" si="87"/>
        <v>0</v>
      </c>
      <c r="HJP56">
        <f t="shared" si="87"/>
        <v>0</v>
      </c>
      <c r="HJQ56">
        <f t="shared" si="87"/>
        <v>0</v>
      </c>
      <c r="HJR56">
        <f t="shared" si="87"/>
        <v>0</v>
      </c>
      <c r="HJS56">
        <f t="shared" si="87"/>
        <v>0</v>
      </c>
      <c r="HJT56">
        <f t="shared" si="87"/>
        <v>0</v>
      </c>
      <c r="HJU56">
        <f t="shared" si="87"/>
        <v>0</v>
      </c>
      <c r="HJV56">
        <f t="shared" si="87"/>
        <v>0</v>
      </c>
      <c r="HJW56">
        <f t="shared" si="87"/>
        <v>0</v>
      </c>
      <c r="HJX56">
        <f t="shared" si="87"/>
        <v>0</v>
      </c>
      <c r="HJY56">
        <f t="shared" si="87"/>
        <v>0</v>
      </c>
      <c r="HJZ56">
        <f t="shared" si="87"/>
        <v>0</v>
      </c>
      <c r="HKA56">
        <f t="shared" si="87"/>
        <v>0</v>
      </c>
      <c r="HKB56">
        <f t="shared" si="87"/>
        <v>0</v>
      </c>
      <c r="HKC56">
        <f t="shared" si="87"/>
        <v>0</v>
      </c>
      <c r="HKD56">
        <f t="shared" ref="HKD56:HMO56" si="88">+HKD47/2</f>
        <v>0</v>
      </c>
      <c r="HKE56">
        <f t="shared" si="88"/>
        <v>0</v>
      </c>
      <c r="HKF56">
        <f t="shared" si="88"/>
        <v>0</v>
      </c>
      <c r="HKG56">
        <f t="shared" si="88"/>
        <v>0</v>
      </c>
      <c r="HKH56">
        <f t="shared" si="88"/>
        <v>0</v>
      </c>
      <c r="HKI56">
        <f t="shared" si="88"/>
        <v>0</v>
      </c>
      <c r="HKJ56">
        <f t="shared" si="88"/>
        <v>0</v>
      </c>
      <c r="HKK56">
        <f t="shared" si="88"/>
        <v>0</v>
      </c>
      <c r="HKL56">
        <f t="shared" si="88"/>
        <v>0</v>
      </c>
      <c r="HKM56">
        <f t="shared" si="88"/>
        <v>0</v>
      </c>
      <c r="HKN56">
        <f t="shared" si="88"/>
        <v>0</v>
      </c>
      <c r="HKO56">
        <f t="shared" si="88"/>
        <v>0</v>
      </c>
      <c r="HKP56">
        <f t="shared" si="88"/>
        <v>0</v>
      </c>
      <c r="HKQ56">
        <f t="shared" si="88"/>
        <v>0</v>
      </c>
      <c r="HKR56">
        <f t="shared" si="88"/>
        <v>0</v>
      </c>
      <c r="HKS56">
        <f t="shared" si="88"/>
        <v>0</v>
      </c>
      <c r="HKT56">
        <f t="shared" si="88"/>
        <v>0</v>
      </c>
      <c r="HKU56">
        <f t="shared" si="88"/>
        <v>0</v>
      </c>
      <c r="HKV56">
        <f t="shared" si="88"/>
        <v>0</v>
      </c>
      <c r="HKW56">
        <f t="shared" si="88"/>
        <v>0</v>
      </c>
      <c r="HKX56">
        <f t="shared" si="88"/>
        <v>0</v>
      </c>
      <c r="HKY56">
        <f t="shared" si="88"/>
        <v>0</v>
      </c>
      <c r="HKZ56">
        <f t="shared" si="88"/>
        <v>0</v>
      </c>
      <c r="HLA56">
        <f t="shared" si="88"/>
        <v>0</v>
      </c>
      <c r="HLB56">
        <f t="shared" si="88"/>
        <v>0</v>
      </c>
      <c r="HLC56">
        <f t="shared" si="88"/>
        <v>0</v>
      </c>
      <c r="HLD56">
        <f t="shared" si="88"/>
        <v>0</v>
      </c>
      <c r="HLE56">
        <f t="shared" si="88"/>
        <v>0</v>
      </c>
      <c r="HLF56">
        <f t="shared" si="88"/>
        <v>0</v>
      </c>
      <c r="HLG56">
        <f t="shared" si="88"/>
        <v>0</v>
      </c>
      <c r="HLH56">
        <f t="shared" si="88"/>
        <v>0</v>
      </c>
      <c r="HLI56">
        <f t="shared" si="88"/>
        <v>0</v>
      </c>
      <c r="HLJ56">
        <f t="shared" si="88"/>
        <v>0</v>
      </c>
      <c r="HLK56">
        <f t="shared" si="88"/>
        <v>0</v>
      </c>
      <c r="HLL56">
        <f t="shared" si="88"/>
        <v>0</v>
      </c>
      <c r="HLM56">
        <f t="shared" si="88"/>
        <v>0</v>
      </c>
      <c r="HLN56">
        <f t="shared" si="88"/>
        <v>0</v>
      </c>
      <c r="HLO56">
        <f t="shared" si="88"/>
        <v>0</v>
      </c>
      <c r="HLP56">
        <f t="shared" si="88"/>
        <v>0</v>
      </c>
      <c r="HLQ56">
        <f t="shared" si="88"/>
        <v>0</v>
      </c>
      <c r="HLR56">
        <f t="shared" si="88"/>
        <v>0</v>
      </c>
      <c r="HLS56">
        <f t="shared" si="88"/>
        <v>0</v>
      </c>
      <c r="HLT56">
        <f t="shared" si="88"/>
        <v>0</v>
      </c>
      <c r="HLU56">
        <f t="shared" si="88"/>
        <v>0</v>
      </c>
      <c r="HLV56">
        <f t="shared" si="88"/>
        <v>0</v>
      </c>
      <c r="HLW56">
        <f t="shared" si="88"/>
        <v>0</v>
      </c>
      <c r="HLX56">
        <f t="shared" si="88"/>
        <v>0</v>
      </c>
      <c r="HLY56">
        <f t="shared" si="88"/>
        <v>0</v>
      </c>
      <c r="HLZ56">
        <f t="shared" si="88"/>
        <v>0</v>
      </c>
      <c r="HMA56">
        <f t="shared" si="88"/>
        <v>0</v>
      </c>
      <c r="HMB56">
        <f t="shared" si="88"/>
        <v>0</v>
      </c>
      <c r="HMC56">
        <f t="shared" si="88"/>
        <v>0</v>
      </c>
      <c r="HMD56">
        <f t="shared" si="88"/>
        <v>0</v>
      </c>
      <c r="HME56">
        <f t="shared" si="88"/>
        <v>0</v>
      </c>
      <c r="HMF56">
        <f t="shared" si="88"/>
        <v>0</v>
      </c>
      <c r="HMG56">
        <f t="shared" si="88"/>
        <v>0</v>
      </c>
      <c r="HMH56">
        <f t="shared" si="88"/>
        <v>0</v>
      </c>
      <c r="HMI56">
        <f t="shared" si="88"/>
        <v>0</v>
      </c>
      <c r="HMJ56">
        <f t="shared" si="88"/>
        <v>0</v>
      </c>
      <c r="HMK56">
        <f t="shared" si="88"/>
        <v>0</v>
      </c>
      <c r="HML56">
        <f t="shared" si="88"/>
        <v>0</v>
      </c>
      <c r="HMM56">
        <f t="shared" si="88"/>
        <v>0</v>
      </c>
      <c r="HMN56">
        <f t="shared" si="88"/>
        <v>0</v>
      </c>
      <c r="HMO56">
        <f t="shared" si="88"/>
        <v>0</v>
      </c>
      <c r="HMP56">
        <f t="shared" ref="HMP56:HPA56" si="89">+HMP47/2</f>
        <v>0</v>
      </c>
      <c r="HMQ56">
        <f t="shared" si="89"/>
        <v>0</v>
      </c>
      <c r="HMR56">
        <f t="shared" si="89"/>
        <v>0</v>
      </c>
      <c r="HMS56">
        <f t="shared" si="89"/>
        <v>0</v>
      </c>
      <c r="HMT56">
        <f t="shared" si="89"/>
        <v>0</v>
      </c>
      <c r="HMU56">
        <f t="shared" si="89"/>
        <v>0</v>
      </c>
      <c r="HMV56">
        <f t="shared" si="89"/>
        <v>0</v>
      </c>
      <c r="HMW56">
        <f t="shared" si="89"/>
        <v>0</v>
      </c>
      <c r="HMX56">
        <f t="shared" si="89"/>
        <v>0</v>
      </c>
      <c r="HMY56">
        <f t="shared" si="89"/>
        <v>0</v>
      </c>
      <c r="HMZ56">
        <f t="shared" si="89"/>
        <v>0</v>
      </c>
      <c r="HNA56">
        <f t="shared" si="89"/>
        <v>0</v>
      </c>
      <c r="HNB56">
        <f t="shared" si="89"/>
        <v>0</v>
      </c>
      <c r="HNC56">
        <f t="shared" si="89"/>
        <v>0</v>
      </c>
      <c r="HND56">
        <f t="shared" si="89"/>
        <v>0</v>
      </c>
      <c r="HNE56">
        <f t="shared" si="89"/>
        <v>0</v>
      </c>
      <c r="HNF56">
        <f t="shared" si="89"/>
        <v>0</v>
      </c>
      <c r="HNG56">
        <f t="shared" si="89"/>
        <v>0</v>
      </c>
      <c r="HNH56">
        <f t="shared" si="89"/>
        <v>0</v>
      </c>
      <c r="HNI56">
        <f t="shared" si="89"/>
        <v>0</v>
      </c>
      <c r="HNJ56">
        <f t="shared" si="89"/>
        <v>0</v>
      </c>
      <c r="HNK56">
        <f t="shared" si="89"/>
        <v>0</v>
      </c>
      <c r="HNL56">
        <f t="shared" si="89"/>
        <v>0</v>
      </c>
      <c r="HNM56">
        <f t="shared" si="89"/>
        <v>0</v>
      </c>
      <c r="HNN56">
        <f t="shared" si="89"/>
        <v>0</v>
      </c>
      <c r="HNO56">
        <f t="shared" si="89"/>
        <v>0</v>
      </c>
      <c r="HNP56">
        <f t="shared" si="89"/>
        <v>0</v>
      </c>
      <c r="HNQ56">
        <f t="shared" si="89"/>
        <v>0</v>
      </c>
      <c r="HNR56">
        <f t="shared" si="89"/>
        <v>0</v>
      </c>
      <c r="HNS56">
        <f t="shared" si="89"/>
        <v>0</v>
      </c>
      <c r="HNT56">
        <f t="shared" si="89"/>
        <v>0</v>
      </c>
      <c r="HNU56">
        <f t="shared" si="89"/>
        <v>0</v>
      </c>
      <c r="HNV56">
        <f t="shared" si="89"/>
        <v>0</v>
      </c>
      <c r="HNW56">
        <f t="shared" si="89"/>
        <v>0</v>
      </c>
      <c r="HNX56">
        <f t="shared" si="89"/>
        <v>0</v>
      </c>
      <c r="HNY56">
        <f t="shared" si="89"/>
        <v>0</v>
      </c>
      <c r="HNZ56">
        <f t="shared" si="89"/>
        <v>0</v>
      </c>
      <c r="HOA56">
        <f t="shared" si="89"/>
        <v>0</v>
      </c>
      <c r="HOB56">
        <f t="shared" si="89"/>
        <v>0</v>
      </c>
      <c r="HOC56">
        <f t="shared" si="89"/>
        <v>0</v>
      </c>
      <c r="HOD56">
        <f t="shared" si="89"/>
        <v>0</v>
      </c>
      <c r="HOE56">
        <f t="shared" si="89"/>
        <v>0</v>
      </c>
      <c r="HOF56">
        <f t="shared" si="89"/>
        <v>0</v>
      </c>
      <c r="HOG56">
        <f t="shared" si="89"/>
        <v>0</v>
      </c>
      <c r="HOH56">
        <f t="shared" si="89"/>
        <v>0</v>
      </c>
      <c r="HOI56">
        <f t="shared" si="89"/>
        <v>0</v>
      </c>
      <c r="HOJ56">
        <f t="shared" si="89"/>
        <v>0</v>
      </c>
      <c r="HOK56">
        <f t="shared" si="89"/>
        <v>0</v>
      </c>
      <c r="HOL56">
        <f t="shared" si="89"/>
        <v>0</v>
      </c>
      <c r="HOM56">
        <f t="shared" si="89"/>
        <v>0</v>
      </c>
      <c r="HON56">
        <f t="shared" si="89"/>
        <v>0</v>
      </c>
      <c r="HOO56">
        <f t="shared" si="89"/>
        <v>0</v>
      </c>
      <c r="HOP56">
        <f t="shared" si="89"/>
        <v>0</v>
      </c>
      <c r="HOQ56">
        <f t="shared" si="89"/>
        <v>0</v>
      </c>
      <c r="HOR56">
        <f t="shared" si="89"/>
        <v>0</v>
      </c>
      <c r="HOS56">
        <f t="shared" si="89"/>
        <v>0</v>
      </c>
      <c r="HOT56">
        <f t="shared" si="89"/>
        <v>0</v>
      </c>
      <c r="HOU56">
        <f t="shared" si="89"/>
        <v>0</v>
      </c>
      <c r="HOV56">
        <f t="shared" si="89"/>
        <v>0</v>
      </c>
      <c r="HOW56">
        <f t="shared" si="89"/>
        <v>0</v>
      </c>
      <c r="HOX56">
        <f t="shared" si="89"/>
        <v>0</v>
      </c>
      <c r="HOY56">
        <f t="shared" si="89"/>
        <v>0</v>
      </c>
      <c r="HOZ56">
        <f t="shared" si="89"/>
        <v>0</v>
      </c>
      <c r="HPA56">
        <f t="shared" si="89"/>
        <v>0</v>
      </c>
      <c r="HPB56">
        <f t="shared" ref="HPB56:HRM56" si="90">+HPB47/2</f>
        <v>0</v>
      </c>
      <c r="HPC56">
        <f t="shared" si="90"/>
        <v>0</v>
      </c>
      <c r="HPD56">
        <f t="shared" si="90"/>
        <v>0</v>
      </c>
      <c r="HPE56">
        <f t="shared" si="90"/>
        <v>0</v>
      </c>
      <c r="HPF56">
        <f t="shared" si="90"/>
        <v>0</v>
      </c>
      <c r="HPG56">
        <f t="shared" si="90"/>
        <v>0</v>
      </c>
      <c r="HPH56">
        <f t="shared" si="90"/>
        <v>0</v>
      </c>
      <c r="HPI56">
        <f t="shared" si="90"/>
        <v>0</v>
      </c>
      <c r="HPJ56">
        <f t="shared" si="90"/>
        <v>0</v>
      </c>
      <c r="HPK56">
        <f t="shared" si="90"/>
        <v>0</v>
      </c>
      <c r="HPL56">
        <f t="shared" si="90"/>
        <v>0</v>
      </c>
      <c r="HPM56">
        <f t="shared" si="90"/>
        <v>0</v>
      </c>
      <c r="HPN56">
        <f t="shared" si="90"/>
        <v>0</v>
      </c>
      <c r="HPO56">
        <f t="shared" si="90"/>
        <v>0</v>
      </c>
      <c r="HPP56">
        <f t="shared" si="90"/>
        <v>0</v>
      </c>
      <c r="HPQ56">
        <f t="shared" si="90"/>
        <v>0</v>
      </c>
      <c r="HPR56">
        <f t="shared" si="90"/>
        <v>0</v>
      </c>
      <c r="HPS56">
        <f t="shared" si="90"/>
        <v>0</v>
      </c>
      <c r="HPT56">
        <f t="shared" si="90"/>
        <v>0</v>
      </c>
      <c r="HPU56">
        <f t="shared" si="90"/>
        <v>0</v>
      </c>
      <c r="HPV56">
        <f t="shared" si="90"/>
        <v>0</v>
      </c>
      <c r="HPW56">
        <f t="shared" si="90"/>
        <v>0</v>
      </c>
      <c r="HPX56">
        <f t="shared" si="90"/>
        <v>0</v>
      </c>
      <c r="HPY56">
        <f t="shared" si="90"/>
        <v>0</v>
      </c>
      <c r="HPZ56">
        <f t="shared" si="90"/>
        <v>0</v>
      </c>
      <c r="HQA56">
        <f t="shared" si="90"/>
        <v>0</v>
      </c>
      <c r="HQB56">
        <f t="shared" si="90"/>
        <v>0</v>
      </c>
      <c r="HQC56">
        <f t="shared" si="90"/>
        <v>0</v>
      </c>
      <c r="HQD56">
        <f t="shared" si="90"/>
        <v>0</v>
      </c>
      <c r="HQE56">
        <f t="shared" si="90"/>
        <v>0</v>
      </c>
      <c r="HQF56">
        <f t="shared" si="90"/>
        <v>0</v>
      </c>
      <c r="HQG56">
        <f t="shared" si="90"/>
        <v>0</v>
      </c>
      <c r="HQH56">
        <f t="shared" si="90"/>
        <v>0</v>
      </c>
      <c r="HQI56">
        <f t="shared" si="90"/>
        <v>0</v>
      </c>
      <c r="HQJ56">
        <f t="shared" si="90"/>
        <v>0</v>
      </c>
      <c r="HQK56">
        <f t="shared" si="90"/>
        <v>0</v>
      </c>
      <c r="HQL56">
        <f t="shared" si="90"/>
        <v>0</v>
      </c>
      <c r="HQM56">
        <f t="shared" si="90"/>
        <v>0</v>
      </c>
      <c r="HQN56">
        <f t="shared" si="90"/>
        <v>0</v>
      </c>
      <c r="HQO56">
        <f t="shared" si="90"/>
        <v>0</v>
      </c>
      <c r="HQP56">
        <f t="shared" si="90"/>
        <v>0</v>
      </c>
      <c r="HQQ56">
        <f t="shared" si="90"/>
        <v>0</v>
      </c>
      <c r="HQR56">
        <f t="shared" si="90"/>
        <v>0</v>
      </c>
      <c r="HQS56">
        <f t="shared" si="90"/>
        <v>0</v>
      </c>
      <c r="HQT56">
        <f t="shared" si="90"/>
        <v>0</v>
      </c>
      <c r="HQU56">
        <f t="shared" si="90"/>
        <v>0</v>
      </c>
      <c r="HQV56">
        <f t="shared" si="90"/>
        <v>0</v>
      </c>
      <c r="HQW56">
        <f t="shared" si="90"/>
        <v>0</v>
      </c>
      <c r="HQX56">
        <f t="shared" si="90"/>
        <v>0</v>
      </c>
      <c r="HQY56">
        <f t="shared" si="90"/>
        <v>0</v>
      </c>
      <c r="HQZ56">
        <f t="shared" si="90"/>
        <v>0</v>
      </c>
      <c r="HRA56">
        <f t="shared" si="90"/>
        <v>0</v>
      </c>
      <c r="HRB56">
        <f t="shared" si="90"/>
        <v>0</v>
      </c>
      <c r="HRC56">
        <f t="shared" si="90"/>
        <v>0</v>
      </c>
      <c r="HRD56">
        <f t="shared" si="90"/>
        <v>0</v>
      </c>
      <c r="HRE56">
        <f t="shared" si="90"/>
        <v>0</v>
      </c>
      <c r="HRF56">
        <f t="shared" si="90"/>
        <v>0</v>
      </c>
      <c r="HRG56">
        <f t="shared" si="90"/>
        <v>0</v>
      </c>
      <c r="HRH56">
        <f t="shared" si="90"/>
        <v>0</v>
      </c>
      <c r="HRI56">
        <f t="shared" si="90"/>
        <v>0</v>
      </c>
      <c r="HRJ56">
        <f t="shared" si="90"/>
        <v>0</v>
      </c>
      <c r="HRK56">
        <f t="shared" si="90"/>
        <v>0</v>
      </c>
      <c r="HRL56">
        <f t="shared" si="90"/>
        <v>0</v>
      </c>
      <c r="HRM56">
        <f t="shared" si="90"/>
        <v>0</v>
      </c>
      <c r="HRN56">
        <f t="shared" ref="HRN56:HTY56" si="91">+HRN47/2</f>
        <v>0</v>
      </c>
      <c r="HRO56">
        <f t="shared" si="91"/>
        <v>0</v>
      </c>
      <c r="HRP56">
        <f t="shared" si="91"/>
        <v>0</v>
      </c>
      <c r="HRQ56">
        <f t="shared" si="91"/>
        <v>0</v>
      </c>
      <c r="HRR56">
        <f t="shared" si="91"/>
        <v>0</v>
      </c>
      <c r="HRS56">
        <f t="shared" si="91"/>
        <v>0</v>
      </c>
      <c r="HRT56">
        <f t="shared" si="91"/>
        <v>0</v>
      </c>
      <c r="HRU56">
        <f t="shared" si="91"/>
        <v>0</v>
      </c>
      <c r="HRV56">
        <f t="shared" si="91"/>
        <v>0</v>
      </c>
      <c r="HRW56">
        <f t="shared" si="91"/>
        <v>0</v>
      </c>
      <c r="HRX56">
        <f t="shared" si="91"/>
        <v>0</v>
      </c>
      <c r="HRY56">
        <f t="shared" si="91"/>
        <v>0</v>
      </c>
      <c r="HRZ56">
        <f t="shared" si="91"/>
        <v>0</v>
      </c>
      <c r="HSA56">
        <f t="shared" si="91"/>
        <v>0</v>
      </c>
      <c r="HSB56">
        <f t="shared" si="91"/>
        <v>0</v>
      </c>
      <c r="HSC56">
        <f t="shared" si="91"/>
        <v>0</v>
      </c>
      <c r="HSD56">
        <f t="shared" si="91"/>
        <v>0</v>
      </c>
      <c r="HSE56">
        <f t="shared" si="91"/>
        <v>0</v>
      </c>
      <c r="HSF56">
        <f t="shared" si="91"/>
        <v>0</v>
      </c>
      <c r="HSG56">
        <f t="shared" si="91"/>
        <v>0</v>
      </c>
      <c r="HSH56">
        <f t="shared" si="91"/>
        <v>0</v>
      </c>
      <c r="HSI56">
        <f t="shared" si="91"/>
        <v>0</v>
      </c>
      <c r="HSJ56">
        <f t="shared" si="91"/>
        <v>0</v>
      </c>
      <c r="HSK56">
        <f t="shared" si="91"/>
        <v>0</v>
      </c>
      <c r="HSL56">
        <f t="shared" si="91"/>
        <v>0</v>
      </c>
      <c r="HSM56">
        <f t="shared" si="91"/>
        <v>0</v>
      </c>
      <c r="HSN56">
        <f t="shared" si="91"/>
        <v>0</v>
      </c>
      <c r="HSO56">
        <f t="shared" si="91"/>
        <v>0</v>
      </c>
      <c r="HSP56">
        <f t="shared" si="91"/>
        <v>0</v>
      </c>
      <c r="HSQ56">
        <f t="shared" si="91"/>
        <v>0</v>
      </c>
      <c r="HSR56">
        <f t="shared" si="91"/>
        <v>0</v>
      </c>
      <c r="HSS56">
        <f t="shared" si="91"/>
        <v>0</v>
      </c>
      <c r="HST56">
        <f t="shared" si="91"/>
        <v>0</v>
      </c>
      <c r="HSU56">
        <f t="shared" si="91"/>
        <v>0</v>
      </c>
      <c r="HSV56">
        <f t="shared" si="91"/>
        <v>0</v>
      </c>
      <c r="HSW56">
        <f t="shared" si="91"/>
        <v>0</v>
      </c>
      <c r="HSX56">
        <f t="shared" si="91"/>
        <v>0</v>
      </c>
      <c r="HSY56">
        <f t="shared" si="91"/>
        <v>0</v>
      </c>
      <c r="HSZ56">
        <f t="shared" si="91"/>
        <v>0</v>
      </c>
      <c r="HTA56">
        <f t="shared" si="91"/>
        <v>0</v>
      </c>
      <c r="HTB56">
        <f t="shared" si="91"/>
        <v>0</v>
      </c>
      <c r="HTC56">
        <f t="shared" si="91"/>
        <v>0</v>
      </c>
      <c r="HTD56">
        <f t="shared" si="91"/>
        <v>0</v>
      </c>
      <c r="HTE56">
        <f t="shared" si="91"/>
        <v>0</v>
      </c>
      <c r="HTF56">
        <f t="shared" si="91"/>
        <v>0</v>
      </c>
      <c r="HTG56">
        <f t="shared" si="91"/>
        <v>0</v>
      </c>
      <c r="HTH56">
        <f t="shared" si="91"/>
        <v>0</v>
      </c>
      <c r="HTI56">
        <f t="shared" si="91"/>
        <v>0</v>
      </c>
      <c r="HTJ56">
        <f t="shared" si="91"/>
        <v>0</v>
      </c>
      <c r="HTK56">
        <f t="shared" si="91"/>
        <v>0</v>
      </c>
      <c r="HTL56">
        <f t="shared" si="91"/>
        <v>0</v>
      </c>
      <c r="HTM56">
        <f t="shared" si="91"/>
        <v>0</v>
      </c>
      <c r="HTN56">
        <f t="shared" si="91"/>
        <v>0</v>
      </c>
      <c r="HTO56">
        <f t="shared" si="91"/>
        <v>0</v>
      </c>
      <c r="HTP56">
        <f t="shared" si="91"/>
        <v>0</v>
      </c>
      <c r="HTQ56">
        <f t="shared" si="91"/>
        <v>0</v>
      </c>
      <c r="HTR56">
        <f t="shared" si="91"/>
        <v>0</v>
      </c>
      <c r="HTS56">
        <f t="shared" si="91"/>
        <v>0</v>
      </c>
      <c r="HTT56">
        <f t="shared" si="91"/>
        <v>0</v>
      </c>
      <c r="HTU56">
        <f t="shared" si="91"/>
        <v>0</v>
      </c>
      <c r="HTV56">
        <f t="shared" si="91"/>
        <v>0</v>
      </c>
      <c r="HTW56">
        <f t="shared" si="91"/>
        <v>0</v>
      </c>
      <c r="HTX56">
        <f t="shared" si="91"/>
        <v>0</v>
      </c>
      <c r="HTY56">
        <f t="shared" si="91"/>
        <v>0</v>
      </c>
      <c r="HTZ56">
        <f t="shared" ref="HTZ56:HWK56" si="92">+HTZ47/2</f>
        <v>0</v>
      </c>
      <c r="HUA56">
        <f t="shared" si="92"/>
        <v>0</v>
      </c>
      <c r="HUB56">
        <f t="shared" si="92"/>
        <v>0</v>
      </c>
      <c r="HUC56">
        <f t="shared" si="92"/>
        <v>0</v>
      </c>
      <c r="HUD56">
        <f t="shared" si="92"/>
        <v>0</v>
      </c>
      <c r="HUE56">
        <f t="shared" si="92"/>
        <v>0</v>
      </c>
      <c r="HUF56">
        <f t="shared" si="92"/>
        <v>0</v>
      </c>
      <c r="HUG56">
        <f t="shared" si="92"/>
        <v>0</v>
      </c>
      <c r="HUH56">
        <f t="shared" si="92"/>
        <v>0</v>
      </c>
      <c r="HUI56">
        <f t="shared" si="92"/>
        <v>0</v>
      </c>
      <c r="HUJ56">
        <f t="shared" si="92"/>
        <v>0</v>
      </c>
      <c r="HUK56">
        <f t="shared" si="92"/>
        <v>0</v>
      </c>
      <c r="HUL56">
        <f t="shared" si="92"/>
        <v>0</v>
      </c>
      <c r="HUM56">
        <f t="shared" si="92"/>
        <v>0</v>
      </c>
      <c r="HUN56">
        <f t="shared" si="92"/>
        <v>0</v>
      </c>
      <c r="HUO56">
        <f t="shared" si="92"/>
        <v>0</v>
      </c>
      <c r="HUP56">
        <f t="shared" si="92"/>
        <v>0</v>
      </c>
      <c r="HUQ56">
        <f t="shared" si="92"/>
        <v>0</v>
      </c>
      <c r="HUR56">
        <f t="shared" si="92"/>
        <v>0</v>
      </c>
      <c r="HUS56">
        <f t="shared" si="92"/>
        <v>0</v>
      </c>
      <c r="HUT56">
        <f t="shared" si="92"/>
        <v>0</v>
      </c>
      <c r="HUU56">
        <f t="shared" si="92"/>
        <v>0</v>
      </c>
      <c r="HUV56">
        <f t="shared" si="92"/>
        <v>0</v>
      </c>
      <c r="HUW56">
        <f t="shared" si="92"/>
        <v>0</v>
      </c>
      <c r="HUX56">
        <f t="shared" si="92"/>
        <v>0</v>
      </c>
      <c r="HUY56">
        <f t="shared" si="92"/>
        <v>0</v>
      </c>
      <c r="HUZ56">
        <f t="shared" si="92"/>
        <v>0</v>
      </c>
      <c r="HVA56">
        <f t="shared" si="92"/>
        <v>0</v>
      </c>
      <c r="HVB56">
        <f t="shared" si="92"/>
        <v>0</v>
      </c>
      <c r="HVC56">
        <f t="shared" si="92"/>
        <v>0</v>
      </c>
      <c r="HVD56">
        <f t="shared" si="92"/>
        <v>0</v>
      </c>
      <c r="HVE56">
        <f t="shared" si="92"/>
        <v>0</v>
      </c>
      <c r="HVF56">
        <f t="shared" si="92"/>
        <v>0</v>
      </c>
      <c r="HVG56">
        <f t="shared" si="92"/>
        <v>0</v>
      </c>
      <c r="HVH56">
        <f t="shared" si="92"/>
        <v>0</v>
      </c>
      <c r="HVI56">
        <f t="shared" si="92"/>
        <v>0</v>
      </c>
      <c r="HVJ56">
        <f t="shared" si="92"/>
        <v>0</v>
      </c>
      <c r="HVK56">
        <f t="shared" si="92"/>
        <v>0</v>
      </c>
      <c r="HVL56">
        <f t="shared" si="92"/>
        <v>0</v>
      </c>
      <c r="HVM56">
        <f t="shared" si="92"/>
        <v>0</v>
      </c>
      <c r="HVN56">
        <f t="shared" si="92"/>
        <v>0</v>
      </c>
      <c r="HVO56">
        <f t="shared" si="92"/>
        <v>0</v>
      </c>
      <c r="HVP56">
        <f t="shared" si="92"/>
        <v>0</v>
      </c>
      <c r="HVQ56">
        <f t="shared" si="92"/>
        <v>0</v>
      </c>
      <c r="HVR56">
        <f t="shared" si="92"/>
        <v>0</v>
      </c>
      <c r="HVS56">
        <f t="shared" si="92"/>
        <v>0</v>
      </c>
      <c r="HVT56">
        <f t="shared" si="92"/>
        <v>0</v>
      </c>
      <c r="HVU56">
        <f t="shared" si="92"/>
        <v>0</v>
      </c>
      <c r="HVV56">
        <f t="shared" si="92"/>
        <v>0</v>
      </c>
      <c r="HVW56">
        <f t="shared" si="92"/>
        <v>0</v>
      </c>
      <c r="HVX56">
        <f t="shared" si="92"/>
        <v>0</v>
      </c>
      <c r="HVY56">
        <f t="shared" si="92"/>
        <v>0</v>
      </c>
      <c r="HVZ56">
        <f t="shared" si="92"/>
        <v>0</v>
      </c>
      <c r="HWA56">
        <f t="shared" si="92"/>
        <v>0</v>
      </c>
      <c r="HWB56">
        <f t="shared" si="92"/>
        <v>0</v>
      </c>
      <c r="HWC56">
        <f t="shared" si="92"/>
        <v>0</v>
      </c>
      <c r="HWD56">
        <f t="shared" si="92"/>
        <v>0</v>
      </c>
      <c r="HWE56">
        <f t="shared" si="92"/>
        <v>0</v>
      </c>
      <c r="HWF56">
        <f t="shared" si="92"/>
        <v>0</v>
      </c>
      <c r="HWG56">
        <f t="shared" si="92"/>
        <v>0</v>
      </c>
      <c r="HWH56">
        <f t="shared" si="92"/>
        <v>0</v>
      </c>
      <c r="HWI56">
        <f t="shared" si="92"/>
        <v>0</v>
      </c>
      <c r="HWJ56">
        <f t="shared" si="92"/>
        <v>0</v>
      </c>
      <c r="HWK56">
        <f t="shared" si="92"/>
        <v>0</v>
      </c>
      <c r="HWL56">
        <f t="shared" ref="HWL56:HYW56" si="93">+HWL47/2</f>
        <v>0</v>
      </c>
      <c r="HWM56">
        <f t="shared" si="93"/>
        <v>0</v>
      </c>
      <c r="HWN56">
        <f t="shared" si="93"/>
        <v>0</v>
      </c>
      <c r="HWO56">
        <f t="shared" si="93"/>
        <v>0</v>
      </c>
      <c r="HWP56">
        <f t="shared" si="93"/>
        <v>0</v>
      </c>
      <c r="HWQ56">
        <f t="shared" si="93"/>
        <v>0</v>
      </c>
      <c r="HWR56">
        <f t="shared" si="93"/>
        <v>0</v>
      </c>
      <c r="HWS56">
        <f t="shared" si="93"/>
        <v>0</v>
      </c>
      <c r="HWT56">
        <f t="shared" si="93"/>
        <v>0</v>
      </c>
      <c r="HWU56">
        <f t="shared" si="93"/>
        <v>0</v>
      </c>
      <c r="HWV56">
        <f t="shared" si="93"/>
        <v>0</v>
      </c>
      <c r="HWW56">
        <f t="shared" si="93"/>
        <v>0</v>
      </c>
      <c r="HWX56">
        <f t="shared" si="93"/>
        <v>0</v>
      </c>
      <c r="HWY56">
        <f t="shared" si="93"/>
        <v>0</v>
      </c>
      <c r="HWZ56">
        <f t="shared" si="93"/>
        <v>0</v>
      </c>
      <c r="HXA56">
        <f t="shared" si="93"/>
        <v>0</v>
      </c>
      <c r="HXB56">
        <f t="shared" si="93"/>
        <v>0</v>
      </c>
      <c r="HXC56">
        <f t="shared" si="93"/>
        <v>0</v>
      </c>
      <c r="HXD56">
        <f t="shared" si="93"/>
        <v>0</v>
      </c>
      <c r="HXE56">
        <f t="shared" si="93"/>
        <v>0</v>
      </c>
      <c r="HXF56">
        <f t="shared" si="93"/>
        <v>0</v>
      </c>
      <c r="HXG56">
        <f t="shared" si="93"/>
        <v>0</v>
      </c>
      <c r="HXH56">
        <f t="shared" si="93"/>
        <v>0</v>
      </c>
      <c r="HXI56">
        <f t="shared" si="93"/>
        <v>0</v>
      </c>
      <c r="HXJ56">
        <f t="shared" si="93"/>
        <v>0</v>
      </c>
      <c r="HXK56">
        <f t="shared" si="93"/>
        <v>0</v>
      </c>
      <c r="HXL56">
        <f t="shared" si="93"/>
        <v>0</v>
      </c>
      <c r="HXM56">
        <f t="shared" si="93"/>
        <v>0</v>
      </c>
      <c r="HXN56">
        <f t="shared" si="93"/>
        <v>0</v>
      </c>
      <c r="HXO56">
        <f t="shared" si="93"/>
        <v>0</v>
      </c>
      <c r="HXP56">
        <f t="shared" si="93"/>
        <v>0</v>
      </c>
      <c r="HXQ56">
        <f t="shared" si="93"/>
        <v>0</v>
      </c>
      <c r="HXR56">
        <f t="shared" si="93"/>
        <v>0</v>
      </c>
      <c r="HXS56">
        <f t="shared" si="93"/>
        <v>0</v>
      </c>
      <c r="HXT56">
        <f t="shared" si="93"/>
        <v>0</v>
      </c>
      <c r="HXU56">
        <f t="shared" si="93"/>
        <v>0</v>
      </c>
      <c r="HXV56">
        <f t="shared" si="93"/>
        <v>0</v>
      </c>
      <c r="HXW56">
        <f t="shared" si="93"/>
        <v>0</v>
      </c>
      <c r="HXX56">
        <f t="shared" si="93"/>
        <v>0</v>
      </c>
      <c r="HXY56">
        <f t="shared" si="93"/>
        <v>0</v>
      </c>
      <c r="HXZ56">
        <f t="shared" si="93"/>
        <v>0</v>
      </c>
      <c r="HYA56">
        <f t="shared" si="93"/>
        <v>0</v>
      </c>
      <c r="HYB56">
        <f t="shared" si="93"/>
        <v>0</v>
      </c>
      <c r="HYC56">
        <f t="shared" si="93"/>
        <v>0</v>
      </c>
      <c r="HYD56">
        <f t="shared" si="93"/>
        <v>0</v>
      </c>
      <c r="HYE56">
        <f t="shared" si="93"/>
        <v>0</v>
      </c>
      <c r="HYF56">
        <f t="shared" si="93"/>
        <v>0</v>
      </c>
      <c r="HYG56">
        <f t="shared" si="93"/>
        <v>0</v>
      </c>
      <c r="HYH56">
        <f t="shared" si="93"/>
        <v>0</v>
      </c>
      <c r="HYI56">
        <f t="shared" si="93"/>
        <v>0</v>
      </c>
      <c r="HYJ56">
        <f t="shared" si="93"/>
        <v>0</v>
      </c>
      <c r="HYK56">
        <f t="shared" si="93"/>
        <v>0</v>
      </c>
      <c r="HYL56">
        <f t="shared" si="93"/>
        <v>0</v>
      </c>
      <c r="HYM56">
        <f t="shared" si="93"/>
        <v>0</v>
      </c>
      <c r="HYN56">
        <f t="shared" si="93"/>
        <v>0</v>
      </c>
      <c r="HYO56">
        <f t="shared" si="93"/>
        <v>0</v>
      </c>
      <c r="HYP56">
        <f t="shared" si="93"/>
        <v>0</v>
      </c>
      <c r="HYQ56">
        <f t="shared" si="93"/>
        <v>0</v>
      </c>
      <c r="HYR56">
        <f t="shared" si="93"/>
        <v>0</v>
      </c>
      <c r="HYS56">
        <f t="shared" si="93"/>
        <v>0</v>
      </c>
      <c r="HYT56">
        <f t="shared" si="93"/>
        <v>0</v>
      </c>
      <c r="HYU56">
        <f t="shared" si="93"/>
        <v>0</v>
      </c>
      <c r="HYV56">
        <f t="shared" si="93"/>
        <v>0</v>
      </c>
      <c r="HYW56">
        <f t="shared" si="93"/>
        <v>0</v>
      </c>
      <c r="HYX56">
        <f t="shared" ref="HYX56:IBI56" si="94">+HYX47/2</f>
        <v>0</v>
      </c>
      <c r="HYY56">
        <f t="shared" si="94"/>
        <v>0</v>
      </c>
      <c r="HYZ56">
        <f t="shared" si="94"/>
        <v>0</v>
      </c>
      <c r="HZA56">
        <f t="shared" si="94"/>
        <v>0</v>
      </c>
      <c r="HZB56">
        <f t="shared" si="94"/>
        <v>0</v>
      </c>
      <c r="HZC56">
        <f t="shared" si="94"/>
        <v>0</v>
      </c>
      <c r="HZD56">
        <f t="shared" si="94"/>
        <v>0</v>
      </c>
      <c r="HZE56">
        <f t="shared" si="94"/>
        <v>0</v>
      </c>
      <c r="HZF56">
        <f t="shared" si="94"/>
        <v>0</v>
      </c>
      <c r="HZG56">
        <f t="shared" si="94"/>
        <v>0</v>
      </c>
      <c r="HZH56">
        <f t="shared" si="94"/>
        <v>0</v>
      </c>
      <c r="HZI56">
        <f t="shared" si="94"/>
        <v>0</v>
      </c>
      <c r="HZJ56">
        <f t="shared" si="94"/>
        <v>0</v>
      </c>
      <c r="HZK56">
        <f t="shared" si="94"/>
        <v>0</v>
      </c>
      <c r="HZL56">
        <f t="shared" si="94"/>
        <v>0</v>
      </c>
      <c r="HZM56">
        <f t="shared" si="94"/>
        <v>0</v>
      </c>
      <c r="HZN56">
        <f t="shared" si="94"/>
        <v>0</v>
      </c>
      <c r="HZO56">
        <f t="shared" si="94"/>
        <v>0</v>
      </c>
      <c r="HZP56">
        <f t="shared" si="94"/>
        <v>0</v>
      </c>
      <c r="HZQ56">
        <f t="shared" si="94"/>
        <v>0</v>
      </c>
      <c r="HZR56">
        <f t="shared" si="94"/>
        <v>0</v>
      </c>
      <c r="HZS56">
        <f t="shared" si="94"/>
        <v>0</v>
      </c>
      <c r="HZT56">
        <f t="shared" si="94"/>
        <v>0</v>
      </c>
      <c r="HZU56">
        <f t="shared" si="94"/>
        <v>0</v>
      </c>
      <c r="HZV56">
        <f t="shared" si="94"/>
        <v>0</v>
      </c>
      <c r="HZW56">
        <f t="shared" si="94"/>
        <v>0</v>
      </c>
      <c r="HZX56">
        <f t="shared" si="94"/>
        <v>0</v>
      </c>
      <c r="HZY56">
        <f t="shared" si="94"/>
        <v>0</v>
      </c>
      <c r="HZZ56">
        <f t="shared" si="94"/>
        <v>0</v>
      </c>
      <c r="IAA56">
        <f t="shared" si="94"/>
        <v>0</v>
      </c>
      <c r="IAB56">
        <f t="shared" si="94"/>
        <v>0</v>
      </c>
      <c r="IAC56">
        <f t="shared" si="94"/>
        <v>0</v>
      </c>
      <c r="IAD56">
        <f t="shared" si="94"/>
        <v>0</v>
      </c>
      <c r="IAE56">
        <f t="shared" si="94"/>
        <v>0</v>
      </c>
      <c r="IAF56">
        <f t="shared" si="94"/>
        <v>0</v>
      </c>
      <c r="IAG56">
        <f t="shared" si="94"/>
        <v>0</v>
      </c>
      <c r="IAH56">
        <f t="shared" si="94"/>
        <v>0</v>
      </c>
      <c r="IAI56">
        <f t="shared" si="94"/>
        <v>0</v>
      </c>
      <c r="IAJ56">
        <f t="shared" si="94"/>
        <v>0</v>
      </c>
      <c r="IAK56">
        <f t="shared" si="94"/>
        <v>0</v>
      </c>
      <c r="IAL56">
        <f t="shared" si="94"/>
        <v>0</v>
      </c>
      <c r="IAM56">
        <f t="shared" si="94"/>
        <v>0</v>
      </c>
      <c r="IAN56">
        <f t="shared" si="94"/>
        <v>0</v>
      </c>
      <c r="IAO56">
        <f t="shared" si="94"/>
        <v>0</v>
      </c>
      <c r="IAP56">
        <f t="shared" si="94"/>
        <v>0</v>
      </c>
      <c r="IAQ56">
        <f t="shared" si="94"/>
        <v>0</v>
      </c>
      <c r="IAR56">
        <f t="shared" si="94"/>
        <v>0</v>
      </c>
      <c r="IAS56">
        <f t="shared" si="94"/>
        <v>0</v>
      </c>
      <c r="IAT56">
        <f t="shared" si="94"/>
        <v>0</v>
      </c>
      <c r="IAU56">
        <f t="shared" si="94"/>
        <v>0</v>
      </c>
      <c r="IAV56">
        <f t="shared" si="94"/>
        <v>0</v>
      </c>
      <c r="IAW56">
        <f t="shared" si="94"/>
        <v>0</v>
      </c>
      <c r="IAX56">
        <f t="shared" si="94"/>
        <v>0</v>
      </c>
      <c r="IAY56">
        <f t="shared" si="94"/>
        <v>0</v>
      </c>
      <c r="IAZ56">
        <f t="shared" si="94"/>
        <v>0</v>
      </c>
      <c r="IBA56">
        <f t="shared" si="94"/>
        <v>0</v>
      </c>
      <c r="IBB56">
        <f t="shared" si="94"/>
        <v>0</v>
      </c>
      <c r="IBC56">
        <f t="shared" si="94"/>
        <v>0</v>
      </c>
      <c r="IBD56">
        <f t="shared" si="94"/>
        <v>0</v>
      </c>
      <c r="IBE56">
        <f t="shared" si="94"/>
        <v>0</v>
      </c>
      <c r="IBF56">
        <f t="shared" si="94"/>
        <v>0</v>
      </c>
      <c r="IBG56">
        <f t="shared" si="94"/>
        <v>0</v>
      </c>
      <c r="IBH56">
        <f t="shared" si="94"/>
        <v>0</v>
      </c>
      <c r="IBI56">
        <f t="shared" si="94"/>
        <v>0</v>
      </c>
      <c r="IBJ56">
        <f t="shared" ref="IBJ56:IDU56" si="95">+IBJ47/2</f>
        <v>0</v>
      </c>
      <c r="IBK56">
        <f t="shared" si="95"/>
        <v>0</v>
      </c>
      <c r="IBL56">
        <f t="shared" si="95"/>
        <v>0</v>
      </c>
      <c r="IBM56">
        <f t="shared" si="95"/>
        <v>0</v>
      </c>
      <c r="IBN56">
        <f t="shared" si="95"/>
        <v>0</v>
      </c>
      <c r="IBO56">
        <f t="shared" si="95"/>
        <v>0</v>
      </c>
      <c r="IBP56">
        <f t="shared" si="95"/>
        <v>0</v>
      </c>
      <c r="IBQ56">
        <f t="shared" si="95"/>
        <v>0</v>
      </c>
      <c r="IBR56">
        <f t="shared" si="95"/>
        <v>0</v>
      </c>
      <c r="IBS56">
        <f t="shared" si="95"/>
        <v>0</v>
      </c>
      <c r="IBT56">
        <f t="shared" si="95"/>
        <v>0</v>
      </c>
      <c r="IBU56">
        <f t="shared" si="95"/>
        <v>0</v>
      </c>
      <c r="IBV56">
        <f t="shared" si="95"/>
        <v>0</v>
      </c>
      <c r="IBW56">
        <f t="shared" si="95"/>
        <v>0</v>
      </c>
      <c r="IBX56">
        <f t="shared" si="95"/>
        <v>0</v>
      </c>
      <c r="IBY56">
        <f t="shared" si="95"/>
        <v>0</v>
      </c>
      <c r="IBZ56">
        <f t="shared" si="95"/>
        <v>0</v>
      </c>
      <c r="ICA56">
        <f t="shared" si="95"/>
        <v>0</v>
      </c>
      <c r="ICB56">
        <f t="shared" si="95"/>
        <v>0</v>
      </c>
      <c r="ICC56">
        <f t="shared" si="95"/>
        <v>0</v>
      </c>
      <c r="ICD56">
        <f t="shared" si="95"/>
        <v>0</v>
      </c>
      <c r="ICE56">
        <f t="shared" si="95"/>
        <v>0</v>
      </c>
      <c r="ICF56">
        <f t="shared" si="95"/>
        <v>0</v>
      </c>
      <c r="ICG56">
        <f t="shared" si="95"/>
        <v>0</v>
      </c>
      <c r="ICH56">
        <f t="shared" si="95"/>
        <v>0</v>
      </c>
      <c r="ICI56">
        <f t="shared" si="95"/>
        <v>0</v>
      </c>
      <c r="ICJ56">
        <f t="shared" si="95"/>
        <v>0</v>
      </c>
      <c r="ICK56">
        <f t="shared" si="95"/>
        <v>0</v>
      </c>
      <c r="ICL56">
        <f t="shared" si="95"/>
        <v>0</v>
      </c>
      <c r="ICM56">
        <f t="shared" si="95"/>
        <v>0</v>
      </c>
      <c r="ICN56">
        <f t="shared" si="95"/>
        <v>0</v>
      </c>
      <c r="ICO56">
        <f t="shared" si="95"/>
        <v>0</v>
      </c>
      <c r="ICP56">
        <f t="shared" si="95"/>
        <v>0</v>
      </c>
      <c r="ICQ56">
        <f t="shared" si="95"/>
        <v>0</v>
      </c>
      <c r="ICR56">
        <f t="shared" si="95"/>
        <v>0</v>
      </c>
      <c r="ICS56">
        <f t="shared" si="95"/>
        <v>0</v>
      </c>
      <c r="ICT56">
        <f t="shared" si="95"/>
        <v>0</v>
      </c>
      <c r="ICU56">
        <f t="shared" si="95"/>
        <v>0</v>
      </c>
      <c r="ICV56">
        <f t="shared" si="95"/>
        <v>0</v>
      </c>
      <c r="ICW56">
        <f t="shared" si="95"/>
        <v>0</v>
      </c>
      <c r="ICX56">
        <f t="shared" si="95"/>
        <v>0</v>
      </c>
      <c r="ICY56">
        <f t="shared" si="95"/>
        <v>0</v>
      </c>
      <c r="ICZ56">
        <f t="shared" si="95"/>
        <v>0</v>
      </c>
      <c r="IDA56">
        <f t="shared" si="95"/>
        <v>0</v>
      </c>
      <c r="IDB56">
        <f t="shared" si="95"/>
        <v>0</v>
      </c>
      <c r="IDC56">
        <f t="shared" si="95"/>
        <v>0</v>
      </c>
      <c r="IDD56">
        <f t="shared" si="95"/>
        <v>0</v>
      </c>
      <c r="IDE56">
        <f t="shared" si="95"/>
        <v>0</v>
      </c>
      <c r="IDF56">
        <f t="shared" si="95"/>
        <v>0</v>
      </c>
      <c r="IDG56">
        <f t="shared" si="95"/>
        <v>0</v>
      </c>
      <c r="IDH56">
        <f t="shared" si="95"/>
        <v>0</v>
      </c>
      <c r="IDI56">
        <f t="shared" si="95"/>
        <v>0</v>
      </c>
      <c r="IDJ56">
        <f t="shared" si="95"/>
        <v>0</v>
      </c>
      <c r="IDK56">
        <f t="shared" si="95"/>
        <v>0</v>
      </c>
      <c r="IDL56">
        <f t="shared" si="95"/>
        <v>0</v>
      </c>
      <c r="IDM56">
        <f t="shared" si="95"/>
        <v>0</v>
      </c>
      <c r="IDN56">
        <f t="shared" si="95"/>
        <v>0</v>
      </c>
      <c r="IDO56">
        <f t="shared" si="95"/>
        <v>0</v>
      </c>
      <c r="IDP56">
        <f t="shared" si="95"/>
        <v>0</v>
      </c>
      <c r="IDQ56">
        <f t="shared" si="95"/>
        <v>0</v>
      </c>
      <c r="IDR56">
        <f t="shared" si="95"/>
        <v>0</v>
      </c>
      <c r="IDS56">
        <f t="shared" si="95"/>
        <v>0</v>
      </c>
      <c r="IDT56">
        <f t="shared" si="95"/>
        <v>0</v>
      </c>
      <c r="IDU56">
        <f t="shared" si="95"/>
        <v>0</v>
      </c>
      <c r="IDV56">
        <f t="shared" ref="IDV56:IGG56" si="96">+IDV47/2</f>
        <v>0</v>
      </c>
      <c r="IDW56">
        <f t="shared" si="96"/>
        <v>0</v>
      </c>
      <c r="IDX56">
        <f t="shared" si="96"/>
        <v>0</v>
      </c>
      <c r="IDY56">
        <f t="shared" si="96"/>
        <v>0</v>
      </c>
      <c r="IDZ56">
        <f t="shared" si="96"/>
        <v>0</v>
      </c>
      <c r="IEA56">
        <f t="shared" si="96"/>
        <v>0</v>
      </c>
      <c r="IEB56">
        <f t="shared" si="96"/>
        <v>0</v>
      </c>
      <c r="IEC56">
        <f t="shared" si="96"/>
        <v>0</v>
      </c>
      <c r="IED56">
        <f t="shared" si="96"/>
        <v>0</v>
      </c>
      <c r="IEE56">
        <f t="shared" si="96"/>
        <v>0</v>
      </c>
      <c r="IEF56">
        <f t="shared" si="96"/>
        <v>0</v>
      </c>
      <c r="IEG56">
        <f t="shared" si="96"/>
        <v>0</v>
      </c>
      <c r="IEH56">
        <f t="shared" si="96"/>
        <v>0</v>
      </c>
      <c r="IEI56">
        <f t="shared" si="96"/>
        <v>0</v>
      </c>
      <c r="IEJ56">
        <f t="shared" si="96"/>
        <v>0</v>
      </c>
      <c r="IEK56">
        <f t="shared" si="96"/>
        <v>0</v>
      </c>
      <c r="IEL56">
        <f t="shared" si="96"/>
        <v>0</v>
      </c>
      <c r="IEM56">
        <f t="shared" si="96"/>
        <v>0</v>
      </c>
      <c r="IEN56">
        <f t="shared" si="96"/>
        <v>0</v>
      </c>
      <c r="IEO56">
        <f t="shared" si="96"/>
        <v>0</v>
      </c>
      <c r="IEP56">
        <f t="shared" si="96"/>
        <v>0</v>
      </c>
      <c r="IEQ56">
        <f t="shared" si="96"/>
        <v>0</v>
      </c>
      <c r="IER56">
        <f t="shared" si="96"/>
        <v>0</v>
      </c>
      <c r="IES56">
        <f t="shared" si="96"/>
        <v>0</v>
      </c>
      <c r="IET56">
        <f t="shared" si="96"/>
        <v>0</v>
      </c>
      <c r="IEU56">
        <f t="shared" si="96"/>
        <v>0</v>
      </c>
      <c r="IEV56">
        <f t="shared" si="96"/>
        <v>0</v>
      </c>
      <c r="IEW56">
        <f t="shared" si="96"/>
        <v>0</v>
      </c>
      <c r="IEX56">
        <f t="shared" si="96"/>
        <v>0</v>
      </c>
      <c r="IEY56">
        <f t="shared" si="96"/>
        <v>0</v>
      </c>
      <c r="IEZ56">
        <f t="shared" si="96"/>
        <v>0</v>
      </c>
      <c r="IFA56">
        <f t="shared" si="96"/>
        <v>0</v>
      </c>
      <c r="IFB56">
        <f t="shared" si="96"/>
        <v>0</v>
      </c>
      <c r="IFC56">
        <f t="shared" si="96"/>
        <v>0</v>
      </c>
      <c r="IFD56">
        <f t="shared" si="96"/>
        <v>0</v>
      </c>
      <c r="IFE56">
        <f t="shared" si="96"/>
        <v>0</v>
      </c>
      <c r="IFF56">
        <f t="shared" si="96"/>
        <v>0</v>
      </c>
      <c r="IFG56">
        <f t="shared" si="96"/>
        <v>0</v>
      </c>
      <c r="IFH56">
        <f t="shared" si="96"/>
        <v>0</v>
      </c>
      <c r="IFI56">
        <f t="shared" si="96"/>
        <v>0</v>
      </c>
      <c r="IFJ56">
        <f t="shared" si="96"/>
        <v>0</v>
      </c>
      <c r="IFK56">
        <f t="shared" si="96"/>
        <v>0</v>
      </c>
      <c r="IFL56">
        <f t="shared" si="96"/>
        <v>0</v>
      </c>
      <c r="IFM56">
        <f t="shared" si="96"/>
        <v>0</v>
      </c>
      <c r="IFN56">
        <f t="shared" si="96"/>
        <v>0</v>
      </c>
      <c r="IFO56">
        <f t="shared" si="96"/>
        <v>0</v>
      </c>
      <c r="IFP56">
        <f t="shared" si="96"/>
        <v>0</v>
      </c>
      <c r="IFQ56">
        <f t="shared" si="96"/>
        <v>0</v>
      </c>
      <c r="IFR56">
        <f t="shared" si="96"/>
        <v>0</v>
      </c>
      <c r="IFS56">
        <f t="shared" si="96"/>
        <v>0</v>
      </c>
      <c r="IFT56">
        <f t="shared" si="96"/>
        <v>0</v>
      </c>
      <c r="IFU56">
        <f t="shared" si="96"/>
        <v>0</v>
      </c>
      <c r="IFV56">
        <f t="shared" si="96"/>
        <v>0</v>
      </c>
      <c r="IFW56">
        <f t="shared" si="96"/>
        <v>0</v>
      </c>
      <c r="IFX56">
        <f t="shared" si="96"/>
        <v>0</v>
      </c>
      <c r="IFY56">
        <f t="shared" si="96"/>
        <v>0</v>
      </c>
      <c r="IFZ56">
        <f t="shared" si="96"/>
        <v>0</v>
      </c>
      <c r="IGA56">
        <f t="shared" si="96"/>
        <v>0</v>
      </c>
      <c r="IGB56">
        <f t="shared" si="96"/>
        <v>0</v>
      </c>
      <c r="IGC56">
        <f t="shared" si="96"/>
        <v>0</v>
      </c>
      <c r="IGD56">
        <f t="shared" si="96"/>
        <v>0</v>
      </c>
      <c r="IGE56">
        <f t="shared" si="96"/>
        <v>0</v>
      </c>
      <c r="IGF56">
        <f t="shared" si="96"/>
        <v>0</v>
      </c>
      <c r="IGG56">
        <f t="shared" si="96"/>
        <v>0</v>
      </c>
      <c r="IGH56">
        <f t="shared" ref="IGH56:IIS56" si="97">+IGH47/2</f>
        <v>0</v>
      </c>
      <c r="IGI56">
        <f t="shared" si="97"/>
        <v>0</v>
      </c>
      <c r="IGJ56">
        <f t="shared" si="97"/>
        <v>0</v>
      </c>
      <c r="IGK56">
        <f t="shared" si="97"/>
        <v>0</v>
      </c>
      <c r="IGL56">
        <f t="shared" si="97"/>
        <v>0</v>
      </c>
      <c r="IGM56">
        <f t="shared" si="97"/>
        <v>0</v>
      </c>
      <c r="IGN56">
        <f t="shared" si="97"/>
        <v>0</v>
      </c>
      <c r="IGO56">
        <f t="shared" si="97"/>
        <v>0</v>
      </c>
      <c r="IGP56">
        <f t="shared" si="97"/>
        <v>0</v>
      </c>
      <c r="IGQ56">
        <f t="shared" si="97"/>
        <v>0</v>
      </c>
      <c r="IGR56">
        <f t="shared" si="97"/>
        <v>0</v>
      </c>
      <c r="IGS56">
        <f t="shared" si="97"/>
        <v>0</v>
      </c>
      <c r="IGT56">
        <f t="shared" si="97"/>
        <v>0</v>
      </c>
      <c r="IGU56">
        <f t="shared" si="97"/>
        <v>0</v>
      </c>
      <c r="IGV56">
        <f t="shared" si="97"/>
        <v>0</v>
      </c>
      <c r="IGW56">
        <f t="shared" si="97"/>
        <v>0</v>
      </c>
      <c r="IGX56">
        <f t="shared" si="97"/>
        <v>0</v>
      </c>
      <c r="IGY56">
        <f t="shared" si="97"/>
        <v>0</v>
      </c>
      <c r="IGZ56">
        <f t="shared" si="97"/>
        <v>0</v>
      </c>
      <c r="IHA56">
        <f t="shared" si="97"/>
        <v>0</v>
      </c>
      <c r="IHB56">
        <f t="shared" si="97"/>
        <v>0</v>
      </c>
      <c r="IHC56">
        <f t="shared" si="97"/>
        <v>0</v>
      </c>
      <c r="IHD56">
        <f t="shared" si="97"/>
        <v>0</v>
      </c>
      <c r="IHE56">
        <f t="shared" si="97"/>
        <v>0</v>
      </c>
      <c r="IHF56">
        <f t="shared" si="97"/>
        <v>0</v>
      </c>
      <c r="IHG56">
        <f t="shared" si="97"/>
        <v>0</v>
      </c>
      <c r="IHH56">
        <f t="shared" si="97"/>
        <v>0</v>
      </c>
      <c r="IHI56">
        <f t="shared" si="97"/>
        <v>0</v>
      </c>
      <c r="IHJ56">
        <f t="shared" si="97"/>
        <v>0</v>
      </c>
      <c r="IHK56">
        <f t="shared" si="97"/>
        <v>0</v>
      </c>
      <c r="IHL56">
        <f t="shared" si="97"/>
        <v>0</v>
      </c>
      <c r="IHM56">
        <f t="shared" si="97"/>
        <v>0</v>
      </c>
      <c r="IHN56">
        <f t="shared" si="97"/>
        <v>0</v>
      </c>
      <c r="IHO56">
        <f t="shared" si="97"/>
        <v>0</v>
      </c>
      <c r="IHP56">
        <f t="shared" si="97"/>
        <v>0</v>
      </c>
      <c r="IHQ56">
        <f t="shared" si="97"/>
        <v>0</v>
      </c>
      <c r="IHR56">
        <f t="shared" si="97"/>
        <v>0</v>
      </c>
      <c r="IHS56">
        <f t="shared" si="97"/>
        <v>0</v>
      </c>
      <c r="IHT56">
        <f t="shared" si="97"/>
        <v>0</v>
      </c>
      <c r="IHU56">
        <f t="shared" si="97"/>
        <v>0</v>
      </c>
      <c r="IHV56">
        <f t="shared" si="97"/>
        <v>0</v>
      </c>
      <c r="IHW56">
        <f t="shared" si="97"/>
        <v>0</v>
      </c>
      <c r="IHX56">
        <f t="shared" si="97"/>
        <v>0</v>
      </c>
      <c r="IHY56">
        <f t="shared" si="97"/>
        <v>0</v>
      </c>
      <c r="IHZ56">
        <f t="shared" si="97"/>
        <v>0</v>
      </c>
      <c r="IIA56">
        <f t="shared" si="97"/>
        <v>0</v>
      </c>
      <c r="IIB56">
        <f t="shared" si="97"/>
        <v>0</v>
      </c>
      <c r="IIC56">
        <f t="shared" si="97"/>
        <v>0</v>
      </c>
      <c r="IID56">
        <f t="shared" si="97"/>
        <v>0</v>
      </c>
      <c r="IIE56">
        <f t="shared" si="97"/>
        <v>0</v>
      </c>
      <c r="IIF56">
        <f t="shared" si="97"/>
        <v>0</v>
      </c>
      <c r="IIG56">
        <f t="shared" si="97"/>
        <v>0</v>
      </c>
      <c r="IIH56">
        <f t="shared" si="97"/>
        <v>0</v>
      </c>
      <c r="III56">
        <f t="shared" si="97"/>
        <v>0</v>
      </c>
      <c r="IIJ56">
        <f t="shared" si="97"/>
        <v>0</v>
      </c>
      <c r="IIK56">
        <f t="shared" si="97"/>
        <v>0</v>
      </c>
      <c r="IIL56">
        <f t="shared" si="97"/>
        <v>0</v>
      </c>
      <c r="IIM56">
        <f t="shared" si="97"/>
        <v>0</v>
      </c>
      <c r="IIN56">
        <f t="shared" si="97"/>
        <v>0</v>
      </c>
      <c r="IIO56">
        <f t="shared" si="97"/>
        <v>0</v>
      </c>
      <c r="IIP56">
        <f t="shared" si="97"/>
        <v>0</v>
      </c>
      <c r="IIQ56">
        <f t="shared" si="97"/>
        <v>0</v>
      </c>
      <c r="IIR56">
        <f t="shared" si="97"/>
        <v>0</v>
      </c>
      <c r="IIS56">
        <f t="shared" si="97"/>
        <v>0</v>
      </c>
      <c r="IIT56">
        <f t="shared" ref="IIT56:ILE56" si="98">+IIT47/2</f>
        <v>0</v>
      </c>
      <c r="IIU56">
        <f t="shared" si="98"/>
        <v>0</v>
      </c>
      <c r="IIV56">
        <f t="shared" si="98"/>
        <v>0</v>
      </c>
      <c r="IIW56">
        <f t="shared" si="98"/>
        <v>0</v>
      </c>
      <c r="IIX56">
        <f t="shared" si="98"/>
        <v>0</v>
      </c>
      <c r="IIY56">
        <f t="shared" si="98"/>
        <v>0</v>
      </c>
      <c r="IIZ56">
        <f t="shared" si="98"/>
        <v>0</v>
      </c>
      <c r="IJA56">
        <f t="shared" si="98"/>
        <v>0</v>
      </c>
      <c r="IJB56">
        <f t="shared" si="98"/>
        <v>0</v>
      </c>
      <c r="IJC56">
        <f t="shared" si="98"/>
        <v>0</v>
      </c>
      <c r="IJD56">
        <f t="shared" si="98"/>
        <v>0</v>
      </c>
      <c r="IJE56">
        <f t="shared" si="98"/>
        <v>0</v>
      </c>
      <c r="IJF56">
        <f t="shared" si="98"/>
        <v>0</v>
      </c>
      <c r="IJG56">
        <f t="shared" si="98"/>
        <v>0</v>
      </c>
      <c r="IJH56">
        <f t="shared" si="98"/>
        <v>0</v>
      </c>
      <c r="IJI56">
        <f t="shared" si="98"/>
        <v>0</v>
      </c>
      <c r="IJJ56">
        <f t="shared" si="98"/>
        <v>0</v>
      </c>
      <c r="IJK56">
        <f t="shared" si="98"/>
        <v>0</v>
      </c>
      <c r="IJL56">
        <f t="shared" si="98"/>
        <v>0</v>
      </c>
      <c r="IJM56">
        <f t="shared" si="98"/>
        <v>0</v>
      </c>
      <c r="IJN56">
        <f t="shared" si="98"/>
        <v>0</v>
      </c>
      <c r="IJO56">
        <f t="shared" si="98"/>
        <v>0</v>
      </c>
      <c r="IJP56">
        <f t="shared" si="98"/>
        <v>0</v>
      </c>
      <c r="IJQ56">
        <f t="shared" si="98"/>
        <v>0</v>
      </c>
      <c r="IJR56">
        <f t="shared" si="98"/>
        <v>0</v>
      </c>
      <c r="IJS56">
        <f t="shared" si="98"/>
        <v>0</v>
      </c>
      <c r="IJT56">
        <f t="shared" si="98"/>
        <v>0</v>
      </c>
      <c r="IJU56">
        <f t="shared" si="98"/>
        <v>0</v>
      </c>
      <c r="IJV56">
        <f t="shared" si="98"/>
        <v>0</v>
      </c>
      <c r="IJW56">
        <f t="shared" si="98"/>
        <v>0</v>
      </c>
      <c r="IJX56">
        <f t="shared" si="98"/>
        <v>0</v>
      </c>
      <c r="IJY56">
        <f t="shared" si="98"/>
        <v>0</v>
      </c>
      <c r="IJZ56">
        <f t="shared" si="98"/>
        <v>0</v>
      </c>
      <c r="IKA56">
        <f t="shared" si="98"/>
        <v>0</v>
      </c>
      <c r="IKB56">
        <f t="shared" si="98"/>
        <v>0</v>
      </c>
      <c r="IKC56">
        <f t="shared" si="98"/>
        <v>0</v>
      </c>
      <c r="IKD56">
        <f t="shared" si="98"/>
        <v>0</v>
      </c>
      <c r="IKE56">
        <f t="shared" si="98"/>
        <v>0</v>
      </c>
      <c r="IKF56">
        <f t="shared" si="98"/>
        <v>0</v>
      </c>
      <c r="IKG56">
        <f t="shared" si="98"/>
        <v>0</v>
      </c>
      <c r="IKH56">
        <f t="shared" si="98"/>
        <v>0</v>
      </c>
      <c r="IKI56">
        <f t="shared" si="98"/>
        <v>0</v>
      </c>
      <c r="IKJ56">
        <f t="shared" si="98"/>
        <v>0</v>
      </c>
      <c r="IKK56">
        <f t="shared" si="98"/>
        <v>0</v>
      </c>
      <c r="IKL56">
        <f t="shared" si="98"/>
        <v>0</v>
      </c>
      <c r="IKM56">
        <f t="shared" si="98"/>
        <v>0</v>
      </c>
      <c r="IKN56">
        <f t="shared" si="98"/>
        <v>0</v>
      </c>
      <c r="IKO56">
        <f t="shared" si="98"/>
        <v>0</v>
      </c>
      <c r="IKP56">
        <f t="shared" si="98"/>
        <v>0</v>
      </c>
      <c r="IKQ56">
        <f t="shared" si="98"/>
        <v>0</v>
      </c>
      <c r="IKR56">
        <f t="shared" si="98"/>
        <v>0</v>
      </c>
      <c r="IKS56">
        <f t="shared" si="98"/>
        <v>0</v>
      </c>
      <c r="IKT56">
        <f t="shared" si="98"/>
        <v>0</v>
      </c>
      <c r="IKU56">
        <f t="shared" si="98"/>
        <v>0</v>
      </c>
      <c r="IKV56">
        <f t="shared" si="98"/>
        <v>0</v>
      </c>
      <c r="IKW56">
        <f t="shared" si="98"/>
        <v>0</v>
      </c>
      <c r="IKX56">
        <f t="shared" si="98"/>
        <v>0</v>
      </c>
      <c r="IKY56">
        <f t="shared" si="98"/>
        <v>0</v>
      </c>
      <c r="IKZ56">
        <f t="shared" si="98"/>
        <v>0</v>
      </c>
      <c r="ILA56">
        <f t="shared" si="98"/>
        <v>0</v>
      </c>
      <c r="ILB56">
        <f t="shared" si="98"/>
        <v>0</v>
      </c>
      <c r="ILC56">
        <f t="shared" si="98"/>
        <v>0</v>
      </c>
      <c r="ILD56">
        <f t="shared" si="98"/>
        <v>0</v>
      </c>
      <c r="ILE56">
        <f t="shared" si="98"/>
        <v>0</v>
      </c>
      <c r="ILF56">
        <f t="shared" ref="ILF56:INQ56" si="99">+ILF47/2</f>
        <v>0</v>
      </c>
      <c r="ILG56">
        <f t="shared" si="99"/>
        <v>0</v>
      </c>
      <c r="ILH56">
        <f t="shared" si="99"/>
        <v>0</v>
      </c>
      <c r="ILI56">
        <f t="shared" si="99"/>
        <v>0</v>
      </c>
      <c r="ILJ56">
        <f t="shared" si="99"/>
        <v>0</v>
      </c>
      <c r="ILK56">
        <f t="shared" si="99"/>
        <v>0</v>
      </c>
      <c r="ILL56">
        <f t="shared" si="99"/>
        <v>0</v>
      </c>
      <c r="ILM56">
        <f t="shared" si="99"/>
        <v>0</v>
      </c>
      <c r="ILN56">
        <f t="shared" si="99"/>
        <v>0</v>
      </c>
      <c r="ILO56">
        <f t="shared" si="99"/>
        <v>0</v>
      </c>
      <c r="ILP56">
        <f t="shared" si="99"/>
        <v>0</v>
      </c>
      <c r="ILQ56">
        <f t="shared" si="99"/>
        <v>0</v>
      </c>
      <c r="ILR56">
        <f t="shared" si="99"/>
        <v>0</v>
      </c>
      <c r="ILS56">
        <f t="shared" si="99"/>
        <v>0</v>
      </c>
      <c r="ILT56">
        <f t="shared" si="99"/>
        <v>0</v>
      </c>
      <c r="ILU56">
        <f t="shared" si="99"/>
        <v>0</v>
      </c>
      <c r="ILV56">
        <f t="shared" si="99"/>
        <v>0</v>
      </c>
      <c r="ILW56">
        <f t="shared" si="99"/>
        <v>0</v>
      </c>
      <c r="ILX56">
        <f t="shared" si="99"/>
        <v>0</v>
      </c>
      <c r="ILY56">
        <f t="shared" si="99"/>
        <v>0</v>
      </c>
      <c r="ILZ56">
        <f t="shared" si="99"/>
        <v>0</v>
      </c>
      <c r="IMA56">
        <f t="shared" si="99"/>
        <v>0</v>
      </c>
      <c r="IMB56">
        <f t="shared" si="99"/>
        <v>0</v>
      </c>
      <c r="IMC56">
        <f t="shared" si="99"/>
        <v>0</v>
      </c>
      <c r="IMD56">
        <f t="shared" si="99"/>
        <v>0</v>
      </c>
      <c r="IME56">
        <f t="shared" si="99"/>
        <v>0</v>
      </c>
      <c r="IMF56">
        <f t="shared" si="99"/>
        <v>0</v>
      </c>
      <c r="IMG56">
        <f t="shared" si="99"/>
        <v>0</v>
      </c>
      <c r="IMH56">
        <f t="shared" si="99"/>
        <v>0</v>
      </c>
      <c r="IMI56">
        <f t="shared" si="99"/>
        <v>0</v>
      </c>
      <c r="IMJ56">
        <f t="shared" si="99"/>
        <v>0</v>
      </c>
      <c r="IMK56">
        <f t="shared" si="99"/>
        <v>0</v>
      </c>
      <c r="IML56">
        <f t="shared" si="99"/>
        <v>0</v>
      </c>
      <c r="IMM56">
        <f t="shared" si="99"/>
        <v>0</v>
      </c>
      <c r="IMN56">
        <f t="shared" si="99"/>
        <v>0</v>
      </c>
      <c r="IMO56">
        <f t="shared" si="99"/>
        <v>0</v>
      </c>
      <c r="IMP56">
        <f t="shared" si="99"/>
        <v>0</v>
      </c>
      <c r="IMQ56">
        <f t="shared" si="99"/>
        <v>0</v>
      </c>
      <c r="IMR56">
        <f t="shared" si="99"/>
        <v>0</v>
      </c>
      <c r="IMS56">
        <f t="shared" si="99"/>
        <v>0</v>
      </c>
      <c r="IMT56">
        <f t="shared" si="99"/>
        <v>0</v>
      </c>
      <c r="IMU56">
        <f t="shared" si="99"/>
        <v>0</v>
      </c>
      <c r="IMV56">
        <f t="shared" si="99"/>
        <v>0</v>
      </c>
      <c r="IMW56">
        <f t="shared" si="99"/>
        <v>0</v>
      </c>
      <c r="IMX56">
        <f t="shared" si="99"/>
        <v>0</v>
      </c>
      <c r="IMY56">
        <f t="shared" si="99"/>
        <v>0</v>
      </c>
      <c r="IMZ56">
        <f t="shared" si="99"/>
        <v>0</v>
      </c>
      <c r="INA56">
        <f t="shared" si="99"/>
        <v>0</v>
      </c>
      <c r="INB56">
        <f t="shared" si="99"/>
        <v>0</v>
      </c>
      <c r="INC56">
        <f t="shared" si="99"/>
        <v>0</v>
      </c>
      <c r="IND56">
        <f t="shared" si="99"/>
        <v>0</v>
      </c>
      <c r="INE56">
        <f t="shared" si="99"/>
        <v>0</v>
      </c>
      <c r="INF56">
        <f t="shared" si="99"/>
        <v>0</v>
      </c>
      <c r="ING56">
        <f t="shared" si="99"/>
        <v>0</v>
      </c>
      <c r="INH56">
        <f t="shared" si="99"/>
        <v>0</v>
      </c>
      <c r="INI56">
        <f t="shared" si="99"/>
        <v>0</v>
      </c>
      <c r="INJ56">
        <f t="shared" si="99"/>
        <v>0</v>
      </c>
      <c r="INK56">
        <f t="shared" si="99"/>
        <v>0</v>
      </c>
      <c r="INL56">
        <f t="shared" si="99"/>
        <v>0</v>
      </c>
      <c r="INM56">
        <f t="shared" si="99"/>
        <v>0</v>
      </c>
      <c r="INN56">
        <f t="shared" si="99"/>
        <v>0</v>
      </c>
      <c r="INO56">
        <f t="shared" si="99"/>
        <v>0</v>
      </c>
      <c r="INP56">
        <f t="shared" si="99"/>
        <v>0</v>
      </c>
      <c r="INQ56">
        <f t="shared" si="99"/>
        <v>0</v>
      </c>
      <c r="INR56">
        <f t="shared" ref="INR56:IQC56" si="100">+INR47/2</f>
        <v>0</v>
      </c>
      <c r="INS56">
        <f t="shared" si="100"/>
        <v>0</v>
      </c>
      <c r="INT56">
        <f t="shared" si="100"/>
        <v>0</v>
      </c>
      <c r="INU56">
        <f t="shared" si="100"/>
        <v>0</v>
      </c>
      <c r="INV56">
        <f t="shared" si="100"/>
        <v>0</v>
      </c>
      <c r="INW56">
        <f t="shared" si="100"/>
        <v>0</v>
      </c>
      <c r="INX56">
        <f t="shared" si="100"/>
        <v>0</v>
      </c>
      <c r="INY56">
        <f t="shared" si="100"/>
        <v>0</v>
      </c>
      <c r="INZ56">
        <f t="shared" si="100"/>
        <v>0</v>
      </c>
      <c r="IOA56">
        <f t="shared" si="100"/>
        <v>0</v>
      </c>
      <c r="IOB56">
        <f t="shared" si="100"/>
        <v>0</v>
      </c>
      <c r="IOC56">
        <f t="shared" si="100"/>
        <v>0</v>
      </c>
      <c r="IOD56">
        <f t="shared" si="100"/>
        <v>0</v>
      </c>
      <c r="IOE56">
        <f t="shared" si="100"/>
        <v>0</v>
      </c>
      <c r="IOF56">
        <f t="shared" si="100"/>
        <v>0</v>
      </c>
      <c r="IOG56">
        <f t="shared" si="100"/>
        <v>0</v>
      </c>
      <c r="IOH56">
        <f t="shared" si="100"/>
        <v>0</v>
      </c>
      <c r="IOI56">
        <f t="shared" si="100"/>
        <v>0</v>
      </c>
      <c r="IOJ56">
        <f t="shared" si="100"/>
        <v>0</v>
      </c>
      <c r="IOK56">
        <f t="shared" si="100"/>
        <v>0</v>
      </c>
      <c r="IOL56">
        <f t="shared" si="100"/>
        <v>0</v>
      </c>
      <c r="IOM56">
        <f t="shared" si="100"/>
        <v>0</v>
      </c>
      <c r="ION56">
        <f t="shared" si="100"/>
        <v>0</v>
      </c>
      <c r="IOO56">
        <f t="shared" si="100"/>
        <v>0</v>
      </c>
      <c r="IOP56">
        <f t="shared" si="100"/>
        <v>0</v>
      </c>
      <c r="IOQ56">
        <f t="shared" si="100"/>
        <v>0</v>
      </c>
      <c r="IOR56">
        <f t="shared" si="100"/>
        <v>0</v>
      </c>
      <c r="IOS56">
        <f t="shared" si="100"/>
        <v>0</v>
      </c>
      <c r="IOT56">
        <f t="shared" si="100"/>
        <v>0</v>
      </c>
      <c r="IOU56">
        <f t="shared" si="100"/>
        <v>0</v>
      </c>
      <c r="IOV56">
        <f t="shared" si="100"/>
        <v>0</v>
      </c>
      <c r="IOW56">
        <f t="shared" si="100"/>
        <v>0</v>
      </c>
      <c r="IOX56">
        <f t="shared" si="100"/>
        <v>0</v>
      </c>
      <c r="IOY56">
        <f t="shared" si="100"/>
        <v>0</v>
      </c>
      <c r="IOZ56">
        <f t="shared" si="100"/>
        <v>0</v>
      </c>
      <c r="IPA56">
        <f t="shared" si="100"/>
        <v>0</v>
      </c>
      <c r="IPB56">
        <f t="shared" si="100"/>
        <v>0</v>
      </c>
      <c r="IPC56">
        <f t="shared" si="100"/>
        <v>0</v>
      </c>
      <c r="IPD56">
        <f t="shared" si="100"/>
        <v>0</v>
      </c>
      <c r="IPE56">
        <f t="shared" si="100"/>
        <v>0</v>
      </c>
      <c r="IPF56">
        <f t="shared" si="100"/>
        <v>0</v>
      </c>
      <c r="IPG56">
        <f t="shared" si="100"/>
        <v>0</v>
      </c>
      <c r="IPH56">
        <f t="shared" si="100"/>
        <v>0</v>
      </c>
      <c r="IPI56">
        <f t="shared" si="100"/>
        <v>0</v>
      </c>
      <c r="IPJ56">
        <f t="shared" si="100"/>
        <v>0</v>
      </c>
      <c r="IPK56">
        <f t="shared" si="100"/>
        <v>0</v>
      </c>
      <c r="IPL56">
        <f t="shared" si="100"/>
        <v>0</v>
      </c>
      <c r="IPM56">
        <f t="shared" si="100"/>
        <v>0</v>
      </c>
      <c r="IPN56">
        <f t="shared" si="100"/>
        <v>0</v>
      </c>
      <c r="IPO56">
        <f t="shared" si="100"/>
        <v>0</v>
      </c>
      <c r="IPP56">
        <f t="shared" si="100"/>
        <v>0</v>
      </c>
      <c r="IPQ56">
        <f t="shared" si="100"/>
        <v>0</v>
      </c>
      <c r="IPR56">
        <f t="shared" si="100"/>
        <v>0</v>
      </c>
      <c r="IPS56">
        <f t="shared" si="100"/>
        <v>0</v>
      </c>
      <c r="IPT56">
        <f t="shared" si="100"/>
        <v>0</v>
      </c>
      <c r="IPU56">
        <f t="shared" si="100"/>
        <v>0</v>
      </c>
      <c r="IPV56">
        <f t="shared" si="100"/>
        <v>0</v>
      </c>
      <c r="IPW56">
        <f t="shared" si="100"/>
        <v>0</v>
      </c>
      <c r="IPX56">
        <f t="shared" si="100"/>
        <v>0</v>
      </c>
      <c r="IPY56">
        <f t="shared" si="100"/>
        <v>0</v>
      </c>
      <c r="IPZ56">
        <f t="shared" si="100"/>
        <v>0</v>
      </c>
      <c r="IQA56">
        <f t="shared" si="100"/>
        <v>0</v>
      </c>
      <c r="IQB56">
        <f t="shared" si="100"/>
        <v>0</v>
      </c>
      <c r="IQC56">
        <f t="shared" si="100"/>
        <v>0</v>
      </c>
      <c r="IQD56">
        <f t="shared" ref="IQD56:ISO56" si="101">+IQD47/2</f>
        <v>0</v>
      </c>
      <c r="IQE56">
        <f t="shared" si="101"/>
        <v>0</v>
      </c>
      <c r="IQF56">
        <f t="shared" si="101"/>
        <v>0</v>
      </c>
      <c r="IQG56">
        <f t="shared" si="101"/>
        <v>0</v>
      </c>
      <c r="IQH56">
        <f t="shared" si="101"/>
        <v>0</v>
      </c>
      <c r="IQI56">
        <f t="shared" si="101"/>
        <v>0</v>
      </c>
      <c r="IQJ56">
        <f t="shared" si="101"/>
        <v>0</v>
      </c>
      <c r="IQK56">
        <f t="shared" si="101"/>
        <v>0</v>
      </c>
      <c r="IQL56">
        <f t="shared" si="101"/>
        <v>0</v>
      </c>
      <c r="IQM56">
        <f t="shared" si="101"/>
        <v>0</v>
      </c>
      <c r="IQN56">
        <f t="shared" si="101"/>
        <v>0</v>
      </c>
      <c r="IQO56">
        <f t="shared" si="101"/>
        <v>0</v>
      </c>
      <c r="IQP56">
        <f t="shared" si="101"/>
        <v>0</v>
      </c>
      <c r="IQQ56">
        <f t="shared" si="101"/>
        <v>0</v>
      </c>
      <c r="IQR56">
        <f t="shared" si="101"/>
        <v>0</v>
      </c>
      <c r="IQS56">
        <f t="shared" si="101"/>
        <v>0</v>
      </c>
      <c r="IQT56">
        <f t="shared" si="101"/>
        <v>0</v>
      </c>
      <c r="IQU56">
        <f t="shared" si="101"/>
        <v>0</v>
      </c>
      <c r="IQV56">
        <f t="shared" si="101"/>
        <v>0</v>
      </c>
      <c r="IQW56">
        <f t="shared" si="101"/>
        <v>0</v>
      </c>
      <c r="IQX56">
        <f t="shared" si="101"/>
        <v>0</v>
      </c>
      <c r="IQY56">
        <f t="shared" si="101"/>
        <v>0</v>
      </c>
      <c r="IQZ56">
        <f t="shared" si="101"/>
        <v>0</v>
      </c>
      <c r="IRA56">
        <f t="shared" si="101"/>
        <v>0</v>
      </c>
      <c r="IRB56">
        <f t="shared" si="101"/>
        <v>0</v>
      </c>
      <c r="IRC56">
        <f t="shared" si="101"/>
        <v>0</v>
      </c>
      <c r="IRD56">
        <f t="shared" si="101"/>
        <v>0</v>
      </c>
      <c r="IRE56">
        <f t="shared" si="101"/>
        <v>0</v>
      </c>
      <c r="IRF56">
        <f t="shared" si="101"/>
        <v>0</v>
      </c>
      <c r="IRG56">
        <f t="shared" si="101"/>
        <v>0</v>
      </c>
      <c r="IRH56">
        <f t="shared" si="101"/>
        <v>0</v>
      </c>
      <c r="IRI56">
        <f t="shared" si="101"/>
        <v>0</v>
      </c>
      <c r="IRJ56">
        <f t="shared" si="101"/>
        <v>0</v>
      </c>
      <c r="IRK56">
        <f t="shared" si="101"/>
        <v>0</v>
      </c>
      <c r="IRL56">
        <f t="shared" si="101"/>
        <v>0</v>
      </c>
      <c r="IRM56">
        <f t="shared" si="101"/>
        <v>0</v>
      </c>
      <c r="IRN56">
        <f t="shared" si="101"/>
        <v>0</v>
      </c>
      <c r="IRO56">
        <f t="shared" si="101"/>
        <v>0</v>
      </c>
      <c r="IRP56">
        <f t="shared" si="101"/>
        <v>0</v>
      </c>
      <c r="IRQ56">
        <f t="shared" si="101"/>
        <v>0</v>
      </c>
      <c r="IRR56">
        <f t="shared" si="101"/>
        <v>0</v>
      </c>
      <c r="IRS56">
        <f t="shared" si="101"/>
        <v>0</v>
      </c>
      <c r="IRT56">
        <f t="shared" si="101"/>
        <v>0</v>
      </c>
      <c r="IRU56">
        <f t="shared" si="101"/>
        <v>0</v>
      </c>
      <c r="IRV56">
        <f t="shared" si="101"/>
        <v>0</v>
      </c>
      <c r="IRW56">
        <f t="shared" si="101"/>
        <v>0</v>
      </c>
      <c r="IRX56">
        <f t="shared" si="101"/>
        <v>0</v>
      </c>
      <c r="IRY56">
        <f t="shared" si="101"/>
        <v>0</v>
      </c>
      <c r="IRZ56">
        <f t="shared" si="101"/>
        <v>0</v>
      </c>
      <c r="ISA56">
        <f t="shared" si="101"/>
        <v>0</v>
      </c>
      <c r="ISB56">
        <f t="shared" si="101"/>
        <v>0</v>
      </c>
      <c r="ISC56">
        <f t="shared" si="101"/>
        <v>0</v>
      </c>
      <c r="ISD56">
        <f t="shared" si="101"/>
        <v>0</v>
      </c>
      <c r="ISE56">
        <f t="shared" si="101"/>
        <v>0</v>
      </c>
      <c r="ISF56">
        <f t="shared" si="101"/>
        <v>0</v>
      </c>
      <c r="ISG56">
        <f t="shared" si="101"/>
        <v>0</v>
      </c>
      <c r="ISH56">
        <f t="shared" si="101"/>
        <v>0</v>
      </c>
      <c r="ISI56">
        <f t="shared" si="101"/>
        <v>0</v>
      </c>
      <c r="ISJ56">
        <f t="shared" si="101"/>
        <v>0</v>
      </c>
      <c r="ISK56">
        <f t="shared" si="101"/>
        <v>0</v>
      </c>
      <c r="ISL56">
        <f t="shared" si="101"/>
        <v>0</v>
      </c>
      <c r="ISM56">
        <f t="shared" si="101"/>
        <v>0</v>
      </c>
      <c r="ISN56">
        <f t="shared" si="101"/>
        <v>0</v>
      </c>
      <c r="ISO56">
        <f t="shared" si="101"/>
        <v>0</v>
      </c>
      <c r="ISP56">
        <f t="shared" ref="ISP56:IVA56" si="102">+ISP47/2</f>
        <v>0</v>
      </c>
      <c r="ISQ56">
        <f t="shared" si="102"/>
        <v>0</v>
      </c>
      <c r="ISR56">
        <f t="shared" si="102"/>
        <v>0</v>
      </c>
      <c r="ISS56">
        <f t="shared" si="102"/>
        <v>0</v>
      </c>
      <c r="IST56">
        <f t="shared" si="102"/>
        <v>0</v>
      </c>
      <c r="ISU56">
        <f t="shared" si="102"/>
        <v>0</v>
      </c>
      <c r="ISV56">
        <f t="shared" si="102"/>
        <v>0</v>
      </c>
      <c r="ISW56">
        <f t="shared" si="102"/>
        <v>0</v>
      </c>
      <c r="ISX56">
        <f t="shared" si="102"/>
        <v>0</v>
      </c>
      <c r="ISY56">
        <f t="shared" si="102"/>
        <v>0</v>
      </c>
      <c r="ISZ56">
        <f t="shared" si="102"/>
        <v>0</v>
      </c>
      <c r="ITA56">
        <f t="shared" si="102"/>
        <v>0</v>
      </c>
      <c r="ITB56">
        <f t="shared" si="102"/>
        <v>0</v>
      </c>
      <c r="ITC56">
        <f t="shared" si="102"/>
        <v>0</v>
      </c>
      <c r="ITD56">
        <f t="shared" si="102"/>
        <v>0</v>
      </c>
      <c r="ITE56">
        <f t="shared" si="102"/>
        <v>0</v>
      </c>
      <c r="ITF56">
        <f t="shared" si="102"/>
        <v>0</v>
      </c>
      <c r="ITG56">
        <f t="shared" si="102"/>
        <v>0</v>
      </c>
      <c r="ITH56">
        <f t="shared" si="102"/>
        <v>0</v>
      </c>
      <c r="ITI56">
        <f t="shared" si="102"/>
        <v>0</v>
      </c>
      <c r="ITJ56">
        <f t="shared" si="102"/>
        <v>0</v>
      </c>
      <c r="ITK56">
        <f t="shared" si="102"/>
        <v>0</v>
      </c>
      <c r="ITL56">
        <f t="shared" si="102"/>
        <v>0</v>
      </c>
      <c r="ITM56">
        <f t="shared" si="102"/>
        <v>0</v>
      </c>
      <c r="ITN56">
        <f t="shared" si="102"/>
        <v>0</v>
      </c>
      <c r="ITO56">
        <f t="shared" si="102"/>
        <v>0</v>
      </c>
      <c r="ITP56">
        <f t="shared" si="102"/>
        <v>0</v>
      </c>
      <c r="ITQ56">
        <f t="shared" si="102"/>
        <v>0</v>
      </c>
      <c r="ITR56">
        <f t="shared" si="102"/>
        <v>0</v>
      </c>
      <c r="ITS56">
        <f t="shared" si="102"/>
        <v>0</v>
      </c>
      <c r="ITT56">
        <f t="shared" si="102"/>
        <v>0</v>
      </c>
      <c r="ITU56">
        <f t="shared" si="102"/>
        <v>0</v>
      </c>
      <c r="ITV56">
        <f t="shared" si="102"/>
        <v>0</v>
      </c>
      <c r="ITW56">
        <f t="shared" si="102"/>
        <v>0</v>
      </c>
      <c r="ITX56">
        <f t="shared" si="102"/>
        <v>0</v>
      </c>
      <c r="ITY56">
        <f t="shared" si="102"/>
        <v>0</v>
      </c>
      <c r="ITZ56">
        <f t="shared" si="102"/>
        <v>0</v>
      </c>
      <c r="IUA56">
        <f t="shared" si="102"/>
        <v>0</v>
      </c>
      <c r="IUB56">
        <f t="shared" si="102"/>
        <v>0</v>
      </c>
      <c r="IUC56">
        <f t="shared" si="102"/>
        <v>0</v>
      </c>
      <c r="IUD56">
        <f t="shared" si="102"/>
        <v>0</v>
      </c>
      <c r="IUE56">
        <f t="shared" si="102"/>
        <v>0</v>
      </c>
      <c r="IUF56">
        <f t="shared" si="102"/>
        <v>0</v>
      </c>
      <c r="IUG56">
        <f t="shared" si="102"/>
        <v>0</v>
      </c>
      <c r="IUH56">
        <f t="shared" si="102"/>
        <v>0</v>
      </c>
      <c r="IUI56">
        <f t="shared" si="102"/>
        <v>0</v>
      </c>
      <c r="IUJ56">
        <f t="shared" si="102"/>
        <v>0</v>
      </c>
      <c r="IUK56">
        <f t="shared" si="102"/>
        <v>0</v>
      </c>
      <c r="IUL56">
        <f t="shared" si="102"/>
        <v>0</v>
      </c>
      <c r="IUM56">
        <f t="shared" si="102"/>
        <v>0</v>
      </c>
      <c r="IUN56">
        <f t="shared" si="102"/>
        <v>0</v>
      </c>
      <c r="IUO56">
        <f t="shared" si="102"/>
        <v>0</v>
      </c>
      <c r="IUP56">
        <f t="shared" si="102"/>
        <v>0</v>
      </c>
      <c r="IUQ56">
        <f t="shared" si="102"/>
        <v>0</v>
      </c>
      <c r="IUR56">
        <f t="shared" si="102"/>
        <v>0</v>
      </c>
      <c r="IUS56">
        <f t="shared" si="102"/>
        <v>0</v>
      </c>
      <c r="IUT56">
        <f t="shared" si="102"/>
        <v>0</v>
      </c>
      <c r="IUU56">
        <f t="shared" si="102"/>
        <v>0</v>
      </c>
      <c r="IUV56">
        <f t="shared" si="102"/>
        <v>0</v>
      </c>
      <c r="IUW56">
        <f t="shared" si="102"/>
        <v>0</v>
      </c>
      <c r="IUX56">
        <f t="shared" si="102"/>
        <v>0</v>
      </c>
      <c r="IUY56">
        <f t="shared" si="102"/>
        <v>0</v>
      </c>
      <c r="IUZ56">
        <f t="shared" si="102"/>
        <v>0</v>
      </c>
      <c r="IVA56">
        <f t="shared" si="102"/>
        <v>0</v>
      </c>
      <c r="IVB56">
        <f t="shared" ref="IVB56:IXM56" si="103">+IVB47/2</f>
        <v>0</v>
      </c>
      <c r="IVC56">
        <f t="shared" si="103"/>
        <v>0</v>
      </c>
      <c r="IVD56">
        <f t="shared" si="103"/>
        <v>0</v>
      </c>
      <c r="IVE56">
        <f t="shared" si="103"/>
        <v>0</v>
      </c>
      <c r="IVF56">
        <f t="shared" si="103"/>
        <v>0</v>
      </c>
      <c r="IVG56">
        <f t="shared" si="103"/>
        <v>0</v>
      </c>
      <c r="IVH56">
        <f t="shared" si="103"/>
        <v>0</v>
      </c>
      <c r="IVI56">
        <f t="shared" si="103"/>
        <v>0</v>
      </c>
      <c r="IVJ56">
        <f t="shared" si="103"/>
        <v>0</v>
      </c>
      <c r="IVK56">
        <f t="shared" si="103"/>
        <v>0</v>
      </c>
      <c r="IVL56">
        <f t="shared" si="103"/>
        <v>0</v>
      </c>
      <c r="IVM56">
        <f t="shared" si="103"/>
        <v>0</v>
      </c>
      <c r="IVN56">
        <f t="shared" si="103"/>
        <v>0</v>
      </c>
      <c r="IVO56">
        <f t="shared" si="103"/>
        <v>0</v>
      </c>
      <c r="IVP56">
        <f t="shared" si="103"/>
        <v>0</v>
      </c>
      <c r="IVQ56">
        <f t="shared" si="103"/>
        <v>0</v>
      </c>
      <c r="IVR56">
        <f t="shared" si="103"/>
        <v>0</v>
      </c>
      <c r="IVS56">
        <f t="shared" si="103"/>
        <v>0</v>
      </c>
      <c r="IVT56">
        <f t="shared" si="103"/>
        <v>0</v>
      </c>
      <c r="IVU56">
        <f t="shared" si="103"/>
        <v>0</v>
      </c>
      <c r="IVV56">
        <f t="shared" si="103"/>
        <v>0</v>
      </c>
      <c r="IVW56">
        <f t="shared" si="103"/>
        <v>0</v>
      </c>
      <c r="IVX56">
        <f t="shared" si="103"/>
        <v>0</v>
      </c>
      <c r="IVY56">
        <f t="shared" si="103"/>
        <v>0</v>
      </c>
      <c r="IVZ56">
        <f t="shared" si="103"/>
        <v>0</v>
      </c>
      <c r="IWA56">
        <f t="shared" si="103"/>
        <v>0</v>
      </c>
      <c r="IWB56">
        <f t="shared" si="103"/>
        <v>0</v>
      </c>
      <c r="IWC56">
        <f t="shared" si="103"/>
        <v>0</v>
      </c>
      <c r="IWD56">
        <f t="shared" si="103"/>
        <v>0</v>
      </c>
      <c r="IWE56">
        <f t="shared" si="103"/>
        <v>0</v>
      </c>
      <c r="IWF56">
        <f t="shared" si="103"/>
        <v>0</v>
      </c>
      <c r="IWG56">
        <f t="shared" si="103"/>
        <v>0</v>
      </c>
      <c r="IWH56">
        <f t="shared" si="103"/>
        <v>0</v>
      </c>
      <c r="IWI56">
        <f t="shared" si="103"/>
        <v>0</v>
      </c>
      <c r="IWJ56">
        <f t="shared" si="103"/>
        <v>0</v>
      </c>
      <c r="IWK56">
        <f t="shared" si="103"/>
        <v>0</v>
      </c>
      <c r="IWL56">
        <f t="shared" si="103"/>
        <v>0</v>
      </c>
      <c r="IWM56">
        <f t="shared" si="103"/>
        <v>0</v>
      </c>
      <c r="IWN56">
        <f t="shared" si="103"/>
        <v>0</v>
      </c>
      <c r="IWO56">
        <f t="shared" si="103"/>
        <v>0</v>
      </c>
      <c r="IWP56">
        <f t="shared" si="103"/>
        <v>0</v>
      </c>
      <c r="IWQ56">
        <f t="shared" si="103"/>
        <v>0</v>
      </c>
      <c r="IWR56">
        <f t="shared" si="103"/>
        <v>0</v>
      </c>
      <c r="IWS56">
        <f t="shared" si="103"/>
        <v>0</v>
      </c>
      <c r="IWT56">
        <f t="shared" si="103"/>
        <v>0</v>
      </c>
      <c r="IWU56">
        <f t="shared" si="103"/>
        <v>0</v>
      </c>
      <c r="IWV56">
        <f t="shared" si="103"/>
        <v>0</v>
      </c>
      <c r="IWW56">
        <f t="shared" si="103"/>
        <v>0</v>
      </c>
      <c r="IWX56">
        <f t="shared" si="103"/>
        <v>0</v>
      </c>
      <c r="IWY56">
        <f t="shared" si="103"/>
        <v>0</v>
      </c>
      <c r="IWZ56">
        <f t="shared" si="103"/>
        <v>0</v>
      </c>
      <c r="IXA56">
        <f t="shared" si="103"/>
        <v>0</v>
      </c>
      <c r="IXB56">
        <f t="shared" si="103"/>
        <v>0</v>
      </c>
      <c r="IXC56">
        <f t="shared" si="103"/>
        <v>0</v>
      </c>
      <c r="IXD56">
        <f t="shared" si="103"/>
        <v>0</v>
      </c>
      <c r="IXE56">
        <f t="shared" si="103"/>
        <v>0</v>
      </c>
      <c r="IXF56">
        <f t="shared" si="103"/>
        <v>0</v>
      </c>
      <c r="IXG56">
        <f t="shared" si="103"/>
        <v>0</v>
      </c>
      <c r="IXH56">
        <f t="shared" si="103"/>
        <v>0</v>
      </c>
      <c r="IXI56">
        <f t="shared" si="103"/>
        <v>0</v>
      </c>
      <c r="IXJ56">
        <f t="shared" si="103"/>
        <v>0</v>
      </c>
      <c r="IXK56">
        <f t="shared" si="103"/>
        <v>0</v>
      </c>
      <c r="IXL56">
        <f t="shared" si="103"/>
        <v>0</v>
      </c>
      <c r="IXM56">
        <f t="shared" si="103"/>
        <v>0</v>
      </c>
      <c r="IXN56">
        <f t="shared" ref="IXN56:IZY56" si="104">+IXN47/2</f>
        <v>0</v>
      </c>
      <c r="IXO56">
        <f t="shared" si="104"/>
        <v>0</v>
      </c>
      <c r="IXP56">
        <f t="shared" si="104"/>
        <v>0</v>
      </c>
      <c r="IXQ56">
        <f t="shared" si="104"/>
        <v>0</v>
      </c>
      <c r="IXR56">
        <f t="shared" si="104"/>
        <v>0</v>
      </c>
      <c r="IXS56">
        <f t="shared" si="104"/>
        <v>0</v>
      </c>
      <c r="IXT56">
        <f t="shared" si="104"/>
        <v>0</v>
      </c>
      <c r="IXU56">
        <f t="shared" si="104"/>
        <v>0</v>
      </c>
      <c r="IXV56">
        <f t="shared" si="104"/>
        <v>0</v>
      </c>
      <c r="IXW56">
        <f t="shared" si="104"/>
        <v>0</v>
      </c>
      <c r="IXX56">
        <f t="shared" si="104"/>
        <v>0</v>
      </c>
      <c r="IXY56">
        <f t="shared" si="104"/>
        <v>0</v>
      </c>
      <c r="IXZ56">
        <f t="shared" si="104"/>
        <v>0</v>
      </c>
      <c r="IYA56">
        <f t="shared" si="104"/>
        <v>0</v>
      </c>
      <c r="IYB56">
        <f t="shared" si="104"/>
        <v>0</v>
      </c>
      <c r="IYC56">
        <f t="shared" si="104"/>
        <v>0</v>
      </c>
      <c r="IYD56">
        <f t="shared" si="104"/>
        <v>0</v>
      </c>
      <c r="IYE56">
        <f t="shared" si="104"/>
        <v>0</v>
      </c>
      <c r="IYF56">
        <f t="shared" si="104"/>
        <v>0</v>
      </c>
      <c r="IYG56">
        <f t="shared" si="104"/>
        <v>0</v>
      </c>
      <c r="IYH56">
        <f t="shared" si="104"/>
        <v>0</v>
      </c>
      <c r="IYI56">
        <f t="shared" si="104"/>
        <v>0</v>
      </c>
      <c r="IYJ56">
        <f t="shared" si="104"/>
        <v>0</v>
      </c>
      <c r="IYK56">
        <f t="shared" si="104"/>
        <v>0</v>
      </c>
      <c r="IYL56">
        <f t="shared" si="104"/>
        <v>0</v>
      </c>
      <c r="IYM56">
        <f t="shared" si="104"/>
        <v>0</v>
      </c>
      <c r="IYN56">
        <f t="shared" si="104"/>
        <v>0</v>
      </c>
      <c r="IYO56">
        <f t="shared" si="104"/>
        <v>0</v>
      </c>
      <c r="IYP56">
        <f t="shared" si="104"/>
        <v>0</v>
      </c>
      <c r="IYQ56">
        <f t="shared" si="104"/>
        <v>0</v>
      </c>
      <c r="IYR56">
        <f t="shared" si="104"/>
        <v>0</v>
      </c>
      <c r="IYS56">
        <f t="shared" si="104"/>
        <v>0</v>
      </c>
      <c r="IYT56">
        <f t="shared" si="104"/>
        <v>0</v>
      </c>
      <c r="IYU56">
        <f t="shared" si="104"/>
        <v>0</v>
      </c>
      <c r="IYV56">
        <f t="shared" si="104"/>
        <v>0</v>
      </c>
      <c r="IYW56">
        <f t="shared" si="104"/>
        <v>0</v>
      </c>
      <c r="IYX56">
        <f t="shared" si="104"/>
        <v>0</v>
      </c>
      <c r="IYY56">
        <f t="shared" si="104"/>
        <v>0</v>
      </c>
      <c r="IYZ56">
        <f t="shared" si="104"/>
        <v>0</v>
      </c>
      <c r="IZA56">
        <f t="shared" si="104"/>
        <v>0</v>
      </c>
      <c r="IZB56">
        <f t="shared" si="104"/>
        <v>0</v>
      </c>
      <c r="IZC56">
        <f t="shared" si="104"/>
        <v>0</v>
      </c>
      <c r="IZD56">
        <f t="shared" si="104"/>
        <v>0</v>
      </c>
      <c r="IZE56">
        <f t="shared" si="104"/>
        <v>0</v>
      </c>
      <c r="IZF56">
        <f t="shared" si="104"/>
        <v>0</v>
      </c>
      <c r="IZG56">
        <f t="shared" si="104"/>
        <v>0</v>
      </c>
      <c r="IZH56">
        <f t="shared" si="104"/>
        <v>0</v>
      </c>
      <c r="IZI56">
        <f t="shared" si="104"/>
        <v>0</v>
      </c>
      <c r="IZJ56">
        <f t="shared" si="104"/>
        <v>0</v>
      </c>
      <c r="IZK56">
        <f t="shared" si="104"/>
        <v>0</v>
      </c>
      <c r="IZL56">
        <f t="shared" si="104"/>
        <v>0</v>
      </c>
      <c r="IZM56">
        <f t="shared" si="104"/>
        <v>0</v>
      </c>
      <c r="IZN56">
        <f t="shared" si="104"/>
        <v>0</v>
      </c>
      <c r="IZO56">
        <f t="shared" si="104"/>
        <v>0</v>
      </c>
      <c r="IZP56">
        <f t="shared" si="104"/>
        <v>0</v>
      </c>
      <c r="IZQ56">
        <f t="shared" si="104"/>
        <v>0</v>
      </c>
      <c r="IZR56">
        <f t="shared" si="104"/>
        <v>0</v>
      </c>
      <c r="IZS56">
        <f t="shared" si="104"/>
        <v>0</v>
      </c>
      <c r="IZT56">
        <f t="shared" si="104"/>
        <v>0</v>
      </c>
      <c r="IZU56">
        <f t="shared" si="104"/>
        <v>0</v>
      </c>
      <c r="IZV56">
        <f t="shared" si="104"/>
        <v>0</v>
      </c>
      <c r="IZW56">
        <f t="shared" si="104"/>
        <v>0</v>
      </c>
      <c r="IZX56">
        <f t="shared" si="104"/>
        <v>0</v>
      </c>
      <c r="IZY56">
        <f t="shared" si="104"/>
        <v>0</v>
      </c>
      <c r="IZZ56">
        <f t="shared" ref="IZZ56:JCK56" si="105">+IZZ47/2</f>
        <v>0</v>
      </c>
      <c r="JAA56">
        <f t="shared" si="105"/>
        <v>0</v>
      </c>
      <c r="JAB56">
        <f t="shared" si="105"/>
        <v>0</v>
      </c>
      <c r="JAC56">
        <f t="shared" si="105"/>
        <v>0</v>
      </c>
      <c r="JAD56">
        <f t="shared" si="105"/>
        <v>0</v>
      </c>
      <c r="JAE56">
        <f t="shared" si="105"/>
        <v>0</v>
      </c>
      <c r="JAF56">
        <f t="shared" si="105"/>
        <v>0</v>
      </c>
      <c r="JAG56">
        <f t="shared" si="105"/>
        <v>0</v>
      </c>
      <c r="JAH56">
        <f t="shared" si="105"/>
        <v>0</v>
      </c>
      <c r="JAI56">
        <f t="shared" si="105"/>
        <v>0</v>
      </c>
      <c r="JAJ56">
        <f t="shared" si="105"/>
        <v>0</v>
      </c>
      <c r="JAK56">
        <f t="shared" si="105"/>
        <v>0</v>
      </c>
      <c r="JAL56">
        <f t="shared" si="105"/>
        <v>0</v>
      </c>
      <c r="JAM56">
        <f t="shared" si="105"/>
        <v>0</v>
      </c>
      <c r="JAN56">
        <f t="shared" si="105"/>
        <v>0</v>
      </c>
      <c r="JAO56">
        <f t="shared" si="105"/>
        <v>0</v>
      </c>
      <c r="JAP56">
        <f t="shared" si="105"/>
        <v>0</v>
      </c>
      <c r="JAQ56">
        <f t="shared" si="105"/>
        <v>0</v>
      </c>
      <c r="JAR56">
        <f t="shared" si="105"/>
        <v>0</v>
      </c>
      <c r="JAS56">
        <f t="shared" si="105"/>
        <v>0</v>
      </c>
      <c r="JAT56">
        <f t="shared" si="105"/>
        <v>0</v>
      </c>
      <c r="JAU56">
        <f t="shared" si="105"/>
        <v>0</v>
      </c>
      <c r="JAV56">
        <f t="shared" si="105"/>
        <v>0</v>
      </c>
      <c r="JAW56">
        <f t="shared" si="105"/>
        <v>0</v>
      </c>
      <c r="JAX56">
        <f t="shared" si="105"/>
        <v>0</v>
      </c>
      <c r="JAY56">
        <f t="shared" si="105"/>
        <v>0</v>
      </c>
      <c r="JAZ56">
        <f t="shared" si="105"/>
        <v>0</v>
      </c>
      <c r="JBA56">
        <f t="shared" si="105"/>
        <v>0</v>
      </c>
      <c r="JBB56">
        <f t="shared" si="105"/>
        <v>0</v>
      </c>
      <c r="JBC56">
        <f t="shared" si="105"/>
        <v>0</v>
      </c>
      <c r="JBD56">
        <f t="shared" si="105"/>
        <v>0</v>
      </c>
      <c r="JBE56">
        <f t="shared" si="105"/>
        <v>0</v>
      </c>
      <c r="JBF56">
        <f t="shared" si="105"/>
        <v>0</v>
      </c>
      <c r="JBG56">
        <f t="shared" si="105"/>
        <v>0</v>
      </c>
      <c r="JBH56">
        <f t="shared" si="105"/>
        <v>0</v>
      </c>
      <c r="JBI56">
        <f t="shared" si="105"/>
        <v>0</v>
      </c>
      <c r="JBJ56">
        <f t="shared" si="105"/>
        <v>0</v>
      </c>
      <c r="JBK56">
        <f t="shared" si="105"/>
        <v>0</v>
      </c>
      <c r="JBL56">
        <f t="shared" si="105"/>
        <v>0</v>
      </c>
      <c r="JBM56">
        <f t="shared" si="105"/>
        <v>0</v>
      </c>
      <c r="JBN56">
        <f t="shared" si="105"/>
        <v>0</v>
      </c>
      <c r="JBO56">
        <f t="shared" si="105"/>
        <v>0</v>
      </c>
      <c r="JBP56">
        <f t="shared" si="105"/>
        <v>0</v>
      </c>
      <c r="JBQ56">
        <f t="shared" si="105"/>
        <v>0</v>
      </c>
      <c r="JBR56">
        <f t="shared" si="105"/>
        <v>0</v>
      </c>
      <c r="JBS56">
        <f t="shared" si="105"/>
        <v>0</v>
      </c>
      <c r="JBT56">
        <f t="shared" si="105"/>
        <v>0</v>
      </c>
      <c r="JBU56">
        <f t="shared" si="105"/>
        <v>0</v>
      </c>
      <c r="JBV56">
        <f t="shared" si="105"/>
        <v>0</v>
      </c>
      <c r="JBW56">
        <f t="shared" si="105"/>
        <v>0</v>
      </c>
      <c r="JBX56">
        <f t="shared" si="105"/>
        <v>0</v>
      </c>
      <c r="JBY56">
        <f t="shared" si="105"/>
        <v>0</v>
      </c>
      <c r="JBZ56">
        <f t="shared" si="105"/>
        <v>0</v>
      </c>
      <c r="JCA56">
        <f t="shared" si="105"/>
        <v>0</v>
      </c>
      <c r="JCB56">
        <f t="shared" si="105"/>
        <v>0</v>
      </c>
      <c r="JCC56">
        <f t="shared" si="105"/>
        <v>0</v>
      </c>
      <c r="JCD56">
        <f t="shared" si="105"/>
        <v>0</v>
      </c>
      <c r="JCE56">
        <f t="shared" si="105"/>
        <v>0</v>
      </c>
      <c r="JCF56">
        <f t="shared" si="105"/>
        <v>0</v>
      </c>
      <c r="JCG56">
        <f t="shared" si="105"/>
        <v>0</v>
      </c>
      <c r="JCH56">
        <f t="shared" si="105"/>
        <v>0</v>
      </c>
      <c r="JCI56">
        <f t="shared" si="105"/>
        <v>0</v>
      </c>
      <c r="JCJ56">
        <f t="shared" si="105"/>
        <v>0</v>
      </c>
      <c r="JCK56">
        <f t="shared" si="105"/>
        <v>0</v>
      </c>
      <c r="JCL56">
        <f t="shared" ref="JCL56:JEW56" si="106">+JCL47/2</f>
        <v>0</v>
      </c>
      <c r="JCM56">
        <f t="shared" si="106"/>
        <v>0</v>
      </c>
      <c r="JCN56">
        <f t="shared" si="106"/>
        <v>0</v>
      </c>
      <c r="JCO56">
        <f t="shared" si="106"/>
        <v>0</v>
      </c>
      <c r="JCP56">
        <f t="shared" si="106"/>
        <v>0</v>
      </c>
      <c r="JCQ56">
        <f t="shared" si="106"/>
        <v>0</v>
      </c>
      <c r="JCR56">
        <f t="shared" si="106"/>
        <v>0</v>
      </c>
      <c r="JCS56">
        <f t="shared" si="106"/>
        <v>0</v>
      </c>
      <c r="JCT56">
        <f t="shared" si="106"/>
        <v>0</v>
      </c>
      <c r="JCU56">
        <f t="shared" si="106"/>
        <v>0</v>
      </c>
      <c r="JCV56">
        <f t="shared" si="106"/>
        <v>0</v>
      </c>
      <c r="JCW56">
        <f t="shared" si="106"/>
        <v>0</v>
      </c>
      <c r="JCX56">
        <f t="shared" si="106"/>
        <v>0</v>
      </c>
      <c r="JCY56">
        <f t="shared" si="106"/>
        <v>0</v>
      </c>
      <c r="JCZ56">
        <f t="shared" si="106"/>
        <v>0</v>
      </c>
      <c r="JDA56">
        <f t="shared" si="106"/>
        <v>0</v>
      </c>
      <c r="JDB56">
        <f t="shared" si="106"/>
        <v>0</v>
      </c>
      <c r="JDC56">
        <f t="shared" si="106"/>
        <v>0</v>
      </c>
      <c r="JDD56">
        <f t="shared" si="106"/>
        <v>0</v>
      </c>
      <c r="JDE56">
        <f t="shared" si="106"/>
        <v>0</v>
      </c>
      <c r="JDF56">
        <f t="shared" si="106"/>
        <v>0</v>
      </c>
      <c r="JDG56">
        <f t="shared" si="106"/>
        <v>0</v>
      </c>
      <c r="JDH56">
        <f t="shared" si="106"/>
        <v>0</v>
      </c>
      <c r="JDI56">
        <f t="shared" si="106"/>
        <v>0</v>
      </c>
      <c r="JDJ56">
        <f t="shared" si="106"/>
        <v>0</v>
      </c>
      <c r="JDK56">
        <f t="shared" si="106"/>
        <v>0</v>
      </c>
      <c r="JDL56">
        <f t="shared" si="106"/>
        <v>0</v>
      </c>
      <c r="JDM56">
        <f t="shared" si="106"/>
        <v>0</v>
      </c>
      <c r="JDN56">
        <f t="shared" si="106"/>
        <v>0</v>
      </c>
      <c r="JDO56">
        <f t="shared" si="106"/>
        <v>0</v>
      </c>
      <c r="JDP56">
        <f t="shared" si="106"/>
        <v>0</v>
      </c>
      <c r="JDQ56">
        <f t="shared" si="106"/>
        <v>0</v>
      </c>
      <c r="JDR56">
        <f t="shared" si="106"/>
        <v>0</v>
      </c>
      <c r="JDS56">
        <f t="shared" si="106"/>
        <v>0</v>
      </c>
      <c r="JDT56">
        <f t="shared" si="106"/>
        <v>0</v>
      </c>
      <c r="JDU56">
        <f t="shared" si="106"/>
        <v>0</v>
      </c>
      <c r="JDV56">
        <f t="shared" si="106"/>
        <v>0</v>
      </c>
      <c r="JDW56">
        <f t="shared" si="106"/>
        <v>0</v>
      </c>
      <c r="JDX56">
        <f t="shared" si="106"/>
        <v>0</v>
      </c>
      <c r="JDY56">
        <f t="shared" si="106"/>
        <v>0</v>
      </c>
      <c r="JDZ56">
        <f t="shared" si="106"/>
        <v>0</v>
      </c>
      <c r="JEA56">
        <f t="shared" si="106"/>
        <v>0</v>
      </c>
      <c r="JEB56">
        <f t="shared" si="106"/>
        <v>0</v>
      </c>
      <c r="JEC56">
        <f t="shared" si="106"/>
        <v>0</v>
      </c>
      <c r="JED56">
        <f t="shared" si="106"/>
        <v>0</v>
      </c>
      <c r="JEE56">
        <f t="shared" si="106"/>
        <v>0</v>
      </c>
      <c r="JEF56">
        <f t="shared" si="106"/>
        <v>0</v>
      </c>
      <c r="JEG56">
        <f t="shared" si="106"/>
        <v>0</v>
      </c>
      <c r="JEH56">
        <f t="shared" si="106"/>
        <v>0</v>
      </c>
      <c r="JEI56">
        <f t="shared" si="106"/>
        <v>0</v>
      </c>
      <c r="JEJ56">
        <f t="shared" si="106"/>
        <v>0</v>
      </c>
      <c r="JEK56">
        <f t="shared" si="106"/>
        <v>0</v>
      </c>
      <c r="JEL56">
        <f t="shared" si="106"/>
        <v>0</v>
      </c>
      <c r="JEM56">
        <f t="shared" si="106"/>
        <v>0</v>
      </c>
      <c r="JEN56">
        <f t="shared" si="106"/>
        <v>0</v>
      </c>
      <c r="JEO56">
        <f t="shared" si="106"/>
        <v>0</v>
      </c>
      <c r="JEP56">
        <f t="shared" si="106"/>
        <v>0</v>
      </c>
      <c r="JEQ56">
        <f t="shared" si="106"/>
        <v>0</v>
      </c>
      <c r="JER56">
        <f t="shared" si="106"/>
        <v>0</v>
      </c>
      <c r="JES56">
        <f t="shared" si="106"/>
        <v>0</v>
      </c>
      <c r="JET56">
        <f t="shared" si="106"/>
        <v>0</v>
      </c>
      <c r="JEU56">
        <f t="shared" si="106"/>
        <v>0</v>
      </c>
      <c r="JEV56">
        <f t="shared" si="106"/>
        <v>0</v>
      </c>
      <c r="JEW56">
        <f t="shared" si="106"/>
        <v>0</v>
      </c>
      <c r="JEX56">
        <f t="shared" ref="JEX56:JHI56" si="107">+JEX47/2</f>
        <v>0</v>
      </c>
      <c r="JEY56">
        <f t="shared" si="107"/>
        <v>0</v>
      </c>
      <c r="JEZ56">
        <f t="shared" si="107"/>
        <v>0</v>
      </c>
      <c r="JFA56">
        <f t="shared" si="107"/>
        <v>0</v>
      </c>
      <c r="JFB56">
        <f t="shared" si="107"/>
        <v>0</v>
      </c>
      <c r="JFC56">
        <f t="shared" si="107"/>
        <v>0</v>
      </c>
      <c r="JFD56">
        <f t="shared" si="107"/>
        <v>0</v>
      </c>
      <c r="JFE56">
        <f t="shared" si="107"/>
        <v>0</v>
      </c>
      <c r="JFF56">
        <f t="shared" si="107"/>
        <v>0</v>
      </c>
      <c r="JFG56">
        <f t="shared" si="107"/>
        <v>0</v>
      </c>
      <c r="JFH56">
        <f t="shared" si="107"/>
        <v>0</v>
      </c>
      <c r="JFI56">
        <f t="shared" si="107"/>
        <v>0</v>
      </c>
      <c r="JFJ56">
        <f t="shared" si="107"/>
        <v>0</v>
      </c>
      <c r="JFK56">
        <f t="shared" si="107"/>
        <v>0</v>
      </c>
      <c r="JFL56">
        <f t="shared" si="107"/>
        <v>0</v>
      </c>
      <c r="JFM56">
        <f t="shared" si="107"/>
        <v>0</v>
      </c>
      <c r="JFN56">
        <f t="shared" si="107"/>
        <v>0</v>
      </c>
      <c r="JFO56">
        <f t="shared" si="107"/>
        <v>0</v>
      </c>
      <c r="JFP56">
        <f t="shared" si="107"/>
        <v>0</v>
      </c>
      <c r="JFQ56">
        <f t="shared" si="107"/>
        <v>0</v>
      </c>
      <c r="JFR56">
        <f t="shared" si="107"/>
        <v>0</v>
      </c>
      <c r="JFS56">
        <f t="shared" si="107"/>
        <v>0</v>
      </c>
      <c r="JFT56">
        <f t="shared" si="107"/>
        <v>0</v>
      </c>
      <c r="JFU56">
        <f t="shared" si="107"/>
        <v>0</v>
      </c>
      <c r="JFV56">
        <f t="shared" si="107"/>
        <v>0</v>
      </c>
      <c r="JFW56">
        <f t="shared" si="107"/>
        <v>0</v>
      </c>
      <c r="JFX56">
        <f t="shared" si="107"/>
        <v>0</v>
      </c>
      <c r="JFY56">
        <f t="shared" si="107"/>
        <v>0</v>
      </c>
      <c r="JFZ56">
        <f t="shared" si="107"/>
        <v>0</v>
      </c>
      <c r="JGA56">
        <f t="shared" si="107"/>
        <v>0</v>
      </c>
      <c r="JGB56">
        <f t="shared" si="107"/>
        <v>0</v>
      </c>
      <c r="JGC56">
        <f t="shared" si="107"/>
        <v>0</v>
      </c>
      <c r="JGD56">
        <f t="shared" si="107"/>
        <v>0</v>
      </c>
      <c r="JGE56">
        <f t="shared" si="107"/>
        <v>0</v>
      </c>
      <c r="JGF56">
        <f t="shared" si="107"/>
        <v>0</v>
      </c>
      <c r="JGG56">
        <f t="shared" si="107"/>
        <v>0</v>
      </c>
      <c r="JGH56">
        <f t="shared" si="107"/>
        <v>0</v>
      </c>
      <c r="JGI56">
        <f t="shared" si="107"/>
        <v>0</v>
      </c>
      <c r="JGJ56">
        <f t="shared" si="107"/>
        <v>0</v>
      </c>
      <c r="JGK56">
        <f t="shared" si="107"/>
        <v>0</v>
      </c>
      <c r="JGL56">
        <f t="shared" si="107"/>
        <v>0</v>
      </c>
      <c r="JGM56">
        <f t="shared" si="107"/>
        <v>0</v>
      </c>
      <c r="JGN56">
        <f t="shared" si="107"/>
        <v>0</v>
      </c>
      <c r="JGO56">
        <f t="shared" si="107"/>
        <v>0</v>
      </c>
      <c r="JGP56">
        <f t="shared" si="107"/>
        <v>0</v>
      </c>
      <c r="JGQ56">
        <f t="shared" si="107"/>
        <v>0</v>
      </c>
      <c r="JGR56">
        <f t="shared" si="107"/>
        <v>0</v>
      </c>
      <c r="JGS56">
        <f t="shared" si="107"/>
        <v>0</v>
      </c>
      <c r="JGT56">
        <f t="shared" si="107"/>
        <v>0</v>
      </c>
      <c r="JGU56">
        <f t="shared" si="107"/>
        <v>0</v>
      </c>
      <c r="JGV56">
        <f t="shared" si="107"/>
        <v>0</v>
      </c>
      <c r="JGW56">
        <f t="shared" si="107"/>
        <v>0</v>
      </c>
      <c r="JGX56">
        <f t="shared" si="107"/>
        <v>0</v>
      </c>
      <c r="JGY56">
        <f t="shared" si="107"/>
        <v>0</v>
      </c>
      <c r="JGZ56">
        <f t="shared" si="107"/>
        <v>0</v>
      </c>
      <c r="JHA56">
        <f t="shared" si="107"/>
        <v>0</v>
      </c>
      <c r="JHB56">
        <f t="shared" si="107"/>
        <v>0</v>
      </c>
      <c r="JHC56">
        <f t="shared" si="107"/>
        <v>0</v>
      </c>
      <c r="JHD56">
        <f t="shared" si="107"/>
        <v>0</v>
      </c>
      <c r="JHE56">
        <f t="shared" si="107"/>
        <v>0</v>
      </c>
      <c r="JHF56">
        <f t="shared" si="107"/>
        <v>0</v>
      </c>
      <c r="JHG56">
        <f t="shared" si="107"/>
        <v>0</v>
      </c>
      <c r="JHH56">
        <f t="shared" si="107"/>
        <v>0</v>
      </c>
      <c r="JHI56">
        <f t="shared" si="107"/>
        <v>0</v>
      </c>
      <c r="JHJ56">
        <f t="shared" ref="JHJ56:JJU56" si="108">+JHJ47/2</f>
        <v>0</v>
      </c>
      <c r="JHK56">
        <f t="shared" si="108"/>
        <v>0</v>
      </c>
      <c r="JHL56">
        <f t="shared" si="108"/>
        <v>0</v>
      </c>
      <c r="JHM56">
        <f t="shared" si="108"/>
        <v>0</v>
      </c>
      <c r="JHN56">
        <f t="shared" si="108"/>
        <v>0</v>
      </c>
      <c r="JHO56">
        <f t="shared" si="108"/>
        <v>0</v>
      </c>
      <c r="JHP56">
        <f t="shared" si="108"/>
        <v>0</v>
      </c>
      <c r="JHQ56">
        <f t="shared" si="108"/>
        <v>0</v>
      </c>
      <c r="JHR56">
        <f t="shared" si="108"/>
        <v>0</v>
      </c>
      <c r="JHS56">
        <f t="shared" si="108"/>
        <v>0</v>
      </c>
      <c r="JHT56">
        <f t="shared" si="108"/>
        <v>0</v>
      </c>
      <c r="JHU56">
        <f t="shared" si="108"/>
        <v>0</v>
      </c>
      <c r="JHV56">
        <f t="shared" si="108"/>
        <v>0</v>
      </c>
      <c r="JHW56">
        <f t="shared" si="108"/>
        <v>0</v>
      </c>
      <c r="JHX56">
        <f t="shared" si="108"/>
        <v>0</v>
      </c>
      <c r="JHY56">
        <f t="shared" si="108"/>
        <v>0</v>
      </c>
      <c r="JHZ56">
        <f t="shared" si="108"/>
        <v>0</v>
      </c>
      <c r="JIA56">
        <f t="shared" si="108"/>
        <v>0</v>
      </c>
      <c r="JIB56">
        <f t="shared" si="108"/>
        <v>0</v>
      </c>
      <c r="JIC56">
        <f t="shared" si="108"/>
        <v>0</v>
      </c>
      <c r="JID56">
        <f t="shared" si="108"/>
        <v>0</v>
      </c>
      <c r="JIE56">
        <f t="shared" si="108"/>
        <v>0</v>
      </c>
      <c r="JIF56">
        <f t="shared" si="108"/>
        <v>0</v>
      </c>
      <c r="JIG56">
        <f t="shared" si="108"/>
        <v>0</v>
      </c>
      <c r="JIH56">
        <f t="shared" si="108"/>
        <v>0</v>
      </c>
      <c r="JII56">
        <f t="shared" si="108"/>
        <v>0</v>
      </c>
      <c r="JIJ56">
        <f t="shared" si="108"/>
        <v>0</v>
      </c>
      <c r="JIK56">
        <f t="shared" si="108"/>
        <v>0</v>
      </c>
      <c r="JIL56">
        <f t="shared" si="108"/>
        <v>0</v>
      </c>
      <c r="JIM56">
        <f t="shared" si="108"/>
        <v>0</v>
      </c>
      <c r="JIN56">
        <f t="shared" si="108"/>
        <v>0</v>
      </c>
      <c r="JIO56">
        <f t="shared" si="108"/>
        <v>0</v>
      </c>
      <c r="JIP56">
        <f t="shared" si="108"/>
        <v>0</v>
      </c>
      <c r="JIQ56">
        <f t="shared" si="108"/>
        <v>0</v>
      </c>
      <c r="JIR56">
        <f t="shared" si="108"/>
        <v>0</v>
      </c>
      <c r="JIS56">
        <f t="shared" si="108"/>
        <v>0</v>
      </c>
      <c r="JIT56">
        <f t="shared" si="108"/>
        <v>0</v>
      </c>
      <c r="JIU56">
        <f t="shared" si="108"/>
        <v>0</v>
      </c>
      <c r="JIV56">
        <f t="shared" si="108"/>
        <v>0</v>
      </c>
      <c r="JIW56">
        <f t="shared" si="108"/>
        <v>0</v>
      </c>
      <c r="JIX56">
        <f t="shared" si="108"/>
        <v>0</v>
      </c>
      <c r="JIY56">
        <f t="shared" si="108"/>
        <v>0</v>
      </c>
      <c r="JIZ56">
        <f t="shared" si="108"/>
        <v>0</v>
      </c>
      <c r="JJA56">
        <f t="shared" si="108"/>
        <v>0</v>
      </c>
      <c r="JJB56">
        <f t="shared" si="108"/>
        <v>0</v>
      </c>
      <c r="JJC56">
        <f t="shared" si="108"/>
        <v>0</v>
      </c>
      <c r="JJD56">
        <f t="shared" si="108"/>
        <v>0</v>
      </c>
      <c r="JJE56">
        <f t="shared" si="108"/>
        <v>0</v>
      </c>
      <c r="JJF56">
        <f t="shared" si="108"/>
        <v>0</v>
      </c>
      <c r="JJG56">
        <f t="shared" si="108"/>
        <v>0</v>
      </c>
      <c r="JJH56">
        <f t="shared" si="108"/>
        <v>0</v>
      </c>
      <c r="JJI56">
        <f t="shared" si="108"/>
        <v>0</v>
      </c>
      <c r="JJJ56">
        <f t="shared" si="108"/>
        <v>0</v>
      </c>
      <c r="JJK56">
        <f t="shared" si="108"/>
        <v>0</v>
      </c>
      <c r="JJL56">
        <f t="shared" si="108"/>
        <v>0</v>
      </c>
      <c r="JJM56">
        <f t="shared" si="108"/>
        <v>0</v>
      </c>
      <c r="JJN56">
        <f t="shared" si="108"/>
        <v>0</v>
      </c>
      <c r="JJO56">
        <f t="shared" si="108"/>
        <v>0</v>
      </c>
      <c r="JJP56">
        <f t="shared" si="108"/>
        <v>0</v>
      </c>
      <c r="JJQ56">
        <f t="shared" si="108"/>
        <v>0</v>
      </c>
      <c r="JJR56">
        <f t="shared" si="108"/>
        <v>0</v>
      </c>
      <c r="JJS56">
        <f t="shared" si="108"/>
        <v>0</v>
      </c>
      <c r="JJT56">
        <f t="shared" si="108"/>
        <v>0</v>
      </c>
      <c r="JJU56">
        <f t="shared" si="108"/>
        <v>0</v>
      </c>
      <c r="JJV56">
        <f t="shared" ref="JJV56:JMG56" si="109">+JJV47/2</f>
        <v>0</v>
      </c>
      <c r="JJW56">
        <f t="shared" si="109"/>
        <v>0</v>
      </c>
      <c r="JJX56">
        <f t="shared" si="109"/>
        <v>0</v>
      </c>
      <c r="JJY56">
        <f t="shared" si="109"/>
        <v>0</v>
      </c>
      <c r="JJZ56">
        <f t="shared" si="109"/>
        <v>0</v>
      </c>
      <c r="JKA56">
        <f t="shared" si="109"/>
        <v>0</v>
      </c>
      <c r="JKB56">
        <f t="shared" si="109"/>
        <v>0</v>
      </c>
      <c r="JKC56">
        <f t="shared" si="109"/>
        <v>0</v>
      </c>
      <c r="JKD56">
        <f t="shared" si="109"/>
        <v>0</v>
      </c>
      <c r="JKE56">
        <f t="shared" si="109"/>
        <v>0</v>
      </c>
      <c r="JKF56">
        <f t="shared" si="109"/>
        <v>0</v>
      </c>
      <c r="JKG56">
        <f t="shared" si="109"/>
        <v>0</v>
      </c>
      <c r="JKH56">
        <f t="shared" si="109"/>
        <v>0</v>
      </c>
      <c r="JKI56">
        <f t="shared" si="109"/>
        <v>0</v>
      </c>
      <c r="JKJ56">
        <f t="shared" si="109"/>
        <v>0</v>
      </c>
      <c r="JKK56">
        <f t="shared" si="109"/>
        <v>0</v>
      </c>
      <c r="JKL56">
        <f t="shared" si="109"/>
        <v>0</v>
      </c>
      <c r="JKM56">
        <f t="shared" si="109"/>
        <v>0</v>
      </c>
      <c r="JKN56">
        <f t="shared" si="109"/>
        <v>0</v>
      </c>
      <c r="JKO56">
        <f t="shared" si="109"/>
        <v>0</v>
      </c>
      <c r="JKP56">
        <f t="shared" si="109"/>
        <v>0</v>
      </c>
      <c r="JKQ56">
        <f t="shared" si="109"/>
        <v>0</v>
      </c>
      <c r="JKR56">
        <f t="shared" si="109"/>
        <v>0</v>
      </c>
      <c r="JKS56">
        <f t="shared" si="109"/>
        <v>0</v>
      </c>
      <c r="JKT56">
        <f t="shared" si="109"/>
        <v>0</v>
      </c>
      <c r="JKU56">
        <f t="shared" si="109"/>
        <v>0</v>
      </c>
      <c r="JKV56">
        <f t="shared" si="109"/>
        <v>0</v>
      </c>
      <c r="JKW56">
        <f t="shared" si="109"/>
        <v>0</v>
      </c>
      <c r="JKX56">
        <f t="shared" si="109"/>
        <v>0</v>
      </c>
      <c r="JKY56">
        <f t="shared" si="109"/>
        <v>0</v>
      </c>
      <c r="JKZ56">
        <f t="shared" si="109"/>
        <v>0</v>
      </c>
      <c r="JLA56">
        <f t="shared" si="109"/>
        <v>0</v>
      </c>
      <c r="JLB56">
        <f t="shared" si="109"/>
        <v>0</v>
      </c>
      <c r="JLC56">
        <f t="shared" si="109"/>
        <v>0</v>
      </c>
      <c r="JLD56">
        <f t="shared" si="109"/>
        <v>0</v>
      </c>
      <c r="JLE56">
        <f t="shared" si="109"/>
        <v>0</v>
      </c>
      <c r="JLF56">
        <f t="shared" si="109"/>
        <v>0</v>
      </c>
      <c r="JLG56">
        <f t="shared" si="109"/>
        <v>0</v>
      </c>
      <c r="JLH56">
        <f t="shared" si="109"/>
        <v>0</v>
      </c>
      <c r="JLI56">
        <f t="shared" si="109"/>
        <v>0</v>
      </c>
      <c r="JLJ56">
        <f t="shared" si="109"/>
        <v>0</v>
      </c>
      <c r="JLK56">
        <f t="shared" si="109"/>
        <v>0</v>
      </c>
      <c r="JLL56">
        <f t="shared" si="109"/>
        <v>0</v>
      </c>
      <c r="JLM56">
        <f t="shared" si="109"/>
        <v>0</v>
      </c>
      <c r="JLN56">
        <f t="shared" si="109"/>
        <v>0</v>
      </c>
      <c r="JLO56">
        <f t="shared" si="109"/>
        <v>0</v>
      </c>
      <c r="JLP56">
        <f t="shared" si="109"/>
        <v>0</v>
      </c>
      <c r="JLQ56">
        <f t="shared" si="109"/>
        <v>0</v>
      </c>
      <c r="JLR56">
        <f t="shared" si="109"/>
        <v>0</v>
      </c>
      <c r="JLS56">
        <f t="shared" si="109"/>
        <v>0</v>
      </c>
      <c r="JLT56">
        <f t="shared" si="109"/>
        <v>0</v>
      </c>
      <c r="JLU56">
        <f t="shared" si="109"/>
        <v>0</v>
      </c>
      <c r="JLV56">
        <f t="shared" si="109"/>
        <v>0</v>
      </c>
      <c r="JLW56">
        <f t="shared" si="109"/>
        <v>0</v>
      </c>
      <c r="JLX56">
        <f t="shared" si="109"/>
        <v>0</v>
      </c>
      <c r="JLY56">
        <f t="shared" si="109"/>
        <v>0</v>
      </c>
      <c r="JLZ56">
        <f t="shared" si="109"/>
        <v>0</v>
      </c>
      <c r="JMA56">
        <f t="shared" si="109"/>
        <v>0</v>
      </c>
      <c r="JMB56">
        <f t="shared" si="109"/>
        <v>0</v>
      </c>
      <c r="JMC56">
        <f t="shared" si="109"/>
        <v>0</v>
      </c>
      <c r="JMD56">
        <f t="shared" si="109"/>
        <v>0</v>
      </c>
      <c r="JME56">
        <f t="shared" si="109"/>
        <v>0</v>
      </c>
      <c r="JMF56">
        <f t="shared" si="109"/>
        <v>0</v>
      </c>
      <c r="JMG56">
        <f t="shared" si="109"/>
        <v>0</v>
      </c>
      <c r="JMH56">
        <f t="shared" ref="JMH56:JOS56" si="110">+JMH47/2</f>
        <v>0</v>
      </c>
      <c r="JMI56">
        <f t="shared" si="110"/>
        <v>0</v>
      </c>
      <c r="JMJ56">
        <f t="shared" si="110"/>
        <v>0</v>
      </c>
      <c r="JMK56">
        <f t="shared" si="110"/>
        <v>0</v>
      </c>
      <c r="JML56">
        <f t="shared" si="110"/>
        <v>0</v>
      </c>
      <c r="JMM56">
        <f t="shared" si="110"/>
        <v>0</v>
      </c>
      <c r="JMN56">
        <f t="shared" si="110"/>
        <v>0</v>
      </c>
      <c r="JMO56">
        <f t="shared" si="110"/>
        <v>0</v>
      </c>
      <c r="JMP56">
        <f t="shared" si="110"/>
        <v>0</v>
      </c>
      <c r="JMQ56">
        <f t="shared" si="110"/>
        <v>0</v>
      </c>
      <c r="JMR56">
        <f t="shared" si="110"/>
        <v>0</v>
      </c>
      <c r="JMS56">
        <f t="shared" si="110"/>
        <v>0</v>
      </c>
      <c r="JMT56">
        <f t="shared" si="110"/>
        <v>0</v>
      </c>
      <c r="JMU56">
        <f t="shared" si="110"/>
        <v>0</v>
      </c>
      <c r="JMV56">
        <f t="shared" si="110"/>
        <v>0</v>
      </c>
      <c r="JMW56">
        <f t="shared" si="110"/>
        <v>0</v>
      </c>
      <c r="JMX56">
        <f t="shared" si="110"/>
        <v>0</v>
      </c>
      <c r="JMY56">
        <f t="shared" si="110"/>
        <v>0</v>
      </c>
      <c r="JMZ56">
        <f t="shared" si="110"/>
        <v>0</v>
      </c>
      <c r="JNA56">
        <f t="shared" si="110"/>
        <v>0</v>
      </c>
      <c r="JNB56">
        <f t="shared" si="110"/>
        <v>0</v>
      </c>
      <c r="JNC56">
        <f t="shared" si="110"/>
        <v>0</v>
      </c>
      <c r="JND56">
        <f t="shared" si="110"/>
        <v>0</v>
      </c>
      <c r="JNE56">
        <f t="shared" si="110"/>
        <v>0</v>
      </c>
      <c r="JNF56">
        <f t="shared" si="110"/>
        <v>0</v>
      </c>
      <c r="JNG56">
        <f t="shared" si="110"/>
        <v>0</v>
      </c>
      <c r="JNH56">
        <f t="shared" si="110"/>
        <v>0</v>
      </c>
      <c r="JNI56">
        <f t="shared" si="110"/>
        <v>0</v>
      </c>
      <c r="JNJ56">
        <f t="shared" si="110"/>
        <v>0</v>
      </c>
      <c r="JNK56">
        <f t="shared" si="110"/>
        <v>0</v>
      </c>
      <c r="JNL56">
        <f t="shared" si="110"/>
        <v>0</v>
      </c>
      <c r="JNM56">
        <f t="shared" si="110"/>
        <v>0</v>
      </c>
      <c r="JNN56">
        <f t="shared" si="110"/>
        <v>0</v>
      </c>
      <c r="JNO56">
        <f t="shared" si="110"/>
        <v>0</v>
      </c>
      <c r="JNP56">
        <f t="shared" si="110"/>
        <v>0</v>
      </c>
      <c r="JNQ56">
        <f t="shared" si="110"/>
        <v>0</v>
      </c>
      <c r="JNR56">
        <f t="shared" si="110"/>
        <v>0</v>
      </c>
      <c r="JNS56">
        <f t="shared" si="110"/>
        <v>0</v>
      </c>
      <c r="JNT56">
        <f t="shared" si="110"/>
        <v>0</v>
      </c>
      <c r="JNU56">
        <f t="shared" si="110"/>
        <v>0</v>
      </c>
      <c r="JNV56">
        <f t="shared" si="110"/>
        <v>0</v>
      </c>
      <c r="JNW56">
        <f t="shared" si="110"/>
        <v>0</v>
      </c>
      <c r="JNX56">
        <f t="shared" si="110"/>
        <v>0</v>
      </c>
      <c r="JNY56">
        <f t="shared" si="110"/>
        <v>0</v>
      </c>
      <c r="JNZ56">
        <f t="shared" si="110"/>
        <v>0</v>
      </c>
      <c r="JOA56">
        <f t="shared" si="110"/>
        <v>0</v>
      </c>
      <c r="JOB56">
        <f t="shared" si="110"/>
        <v>0</v>
      </c>
      <c r="JOC56">
        <f t="shared" si="110"/>
        <v>0</v>
      </c>
      <c r="JOD56">
        <f t="shared" si="110"/>
        <v>0</v>
      </c>
      <c r="JOE56">
        <f t="shared" si="110"/>
        <v>0</v>
      </c>
      <c r="JOF56">
        <f t="shared" si="110"/>
        <v>0</v>
      </c>
      <c r="JOG56">
        <f t="shared" si="110"/>
        <v>0</v>
      </c>
      <c r="JOH56">
        <f t="shared" si="110"/>
        <v>0</v>
      </c>
      <c r="JOI56">
        <f t="shared" si="110"/>
        <v>0</v>
      </c>
      <c r="JOJ56">
        <f t="shared" si="110"/>
        <v>0</v>
      </c>
      <c r="JOK56">
        <f t="shared" si="110"/>
        <v>0</v>
      </c>
      <c r="JOL56">
        <f t="shared" si="110"/>
        <v>0</v>
      </c>
      <c r="JOM56">
        <f t="shared" si="110"/>
        <v>0</v>
      </c>
      <c r="JON56">
        <f t="shared" si="110"/>
        <v>0</v>
      </c>
      <c r="JOO56">
        <f t="shared" si="110"/>
        <v>0</v>
      </c>
      <c r="JOP56">
        <f t="shared" si="110"/>
        <v>0</v>
      </c>
      <c r="JOQ56">
        <f t="shared" si="110"/>
        <v>0</v>
      </c>
      <c r="JOR56">
        <f t="shared" si="110"/>
        <v>0</v>
      </c>
      <c r="JOS56">
        <f t="shared" si="110"/>
        <v>0</v>
      </c>
      <c r="JOT56">
        <f t="shared" ref="JOT56:JRE56" si="111">+JOT47/2</f>
        <v>0</v>
      </c>
      <c r="JOU56">
        <f t="shared" si="111"/>
        <v>0</v>
      </c>
      <c r="JOV56">
        <f t="shared" si="111"/>
        <v>0</v>
      </c>
      <c r="JOW56">
        <f t="shared" si="111"/>
        <v>0</v>
      </c>
      <c r="JOX56">
        <f t="shared" si="111"/>
        <v>0</v>
      </c>
      <c r="JOY56">
        <f t="shared" si="111"/>
        <v>0</v>
      </c>
      <c r="JOZ56">
        <f t="shared" si="111"/>
        <v>0</v>
      </c>
      <c r="JPA56">
        <f t="shared" si="111"/>
        <v>0</v>
      </c>
      <c r="JPB56">
        <f t="shared" si="111"/>
        <v>0</v>
      </c>
      <c r="JPC56">
        <f t="shared" si="111"/>
        <v>0</v>
      </c>
      <c r="JPD56">
        <f t="shared" si="111"/>
        <v>0</v>
      </c>
      <c r="JPE56">
        <f t="shared" si="111"/>
        <v>0</v>
      </c>
      <c r="JPF56">
        <f t="shared" si="111"/>
        <v>0</v>
      </c>
      <c r="JPG56">
        <f t="shared" si="111"/>
        <v>0</v>
      </c>
      <c r="JPH56">
        <f t="shared" si="111"/>
        <v>0</v>
      </c>
      <c r="JPI56">
        <f t="shared" si="111"/>
        <v>0</v>
      </c>
      <c r="JPJ56">
        <f t="shared" si="111"/>
        <v>0</v>
      </c>
      <c r="JPK56">
        <f t="shared" si="111"/>
        <v>0</v>
      </c>
      <c r="JPL56">
        <f t="shared" si="111"/>
        <v>0</v>
      </c>
      <c r="JPM56">
        <f t="shared" si="111"/>
        <v>0</v>
      </c>
      <c r="JPN56">
        <f t="shared" si="111"/>
        <v>0</v>
      </c>
      <c r="JPO56">
        <f t="shared" si="111"/>
        <v>0</v>
      </c>
      <c r="JPP56">
        <f t="shared" si="111"/>
        <v>0</v>
      </c>
      <c r="JPQ56">
        <f t="shared" si="111"/>
        <v>0</v>
      </c>
      <c r="JPR56">
        <f t="shared" si="111"/>
        <v>0</v>
      </c>
      <c r="JPS56">
        <f t="shared" si="111"/>
        <v>0</v>
      </c>
      <c r="JPT56">
        <f t="shared" si="111"/>
        <v>0</v>
      </c>
      <c r="JPU56">
        <f t="shared" si="111"/>
        <v>0</v>
      </c>
      <c r="JPV56">
        <f t="shared" si="111"/>
        <v>0</v>
      </c>
      <c r="JPW56">
        <f t="shared" si="111"/>
        <v>0</v>
      </c>
      <c r="JPX56">
        <f t="shared" si="111"/>
        <v>0</v>
      </c>
      <c r="JPY56">
        <f t="shared" si="111"/>
        <v>0</v>
      </c>
      <c r="JPZ56">
        <f t="shared" si="111"/>
        <v>0</v>
      </c>
      <c r="JQA56">
        <f t="shared" si="111"/>
        <v>0</v>
      </c>
      <c r="JQB56">
        <f t="shared" si="111"/>
        <v>0</v>
      </c>
      <c r="JQC56">
        <f t="shared" si="111"/>
        <v>0</v>
      </c>
      <c r="JQD56">
        <f t="shared" si="111"/>
        <v>0</v>
      </c>
      <c r="JQE56">
        <f t="shared" si="111"/>
        <v>0</v>
      </c>
      <c r="JQF56">
        <f t="shared" si="111"/>
        <v>0</v>
      </c>
      <c r="JQG56">
        <f t="shared" si="111"/>
        <v>0</v>
      </c>
      <c r="JQH56">
        <f t="shared" si="111"/>
        <v>0</v>
      </c>
      <c r="JQI56">
        <f t="shared" si="111"/>
        <v>0</v>
      </c>
      <c r="JQJ56">
        <f t="shared" si="111"/>
        <v>0</v>
      </c>
      <c r="JQK56">
        <f t="shared" si="111"/>
        <v>0</v>
      </c>
      <c r="JQL56">
        <f t="shared" si="111"/>
        <v>0</v>
      </c>
      <c r="JQM56">
        <f t="shared" si="111"/>
        <v>0</v>
      </c>
      <c r="JQN56">
        <f t="shared" si="111"/>
        <v>0</v>
      </c>
      <c r="JQO56">
        <f t="shared" si="111"/>
        <v>0</v>
      </c>
      <c r="JQP56">
        <f t="shared" si="111"/>
        <v>0</v>
      </c>
      <c r="JQQ56">
        <f t="shared" si="111"/>
        <v>0</v>
      </c>
      <c r="JQR56">
        <f t="shared" si="111"/>
        <v>0</v>
      </c>
      <c r="JQS56">
        <f t="shared" si="111"/>
        <v>0</v>
      </c>
      <c r="JQT56">
        <f t="shared" si="111"/>
        <v>0</v>
      </c>
      <c r="JQU56">
        <f t="shared" si="111"/>
        <v>0</v>
      </c>
      <c r="JQV56">
        <f t="shared" si="111"/>
        <v>0</v>
      </c>
      <c r="JQW56">
        <f t="shared" si="111"/>
        <v>0</v>
      </c>
      <c r="JQX56">
        <f t="shared" si="111"/>
        <v>0</v>
      </c>
      <c r="JQY56">
        <f t="shared" si="111"/>
        <v>0</v>
      </c>
      <c r="JQZ56">
        <f t="shared" si="111"/>
        <v>0</v>
      </c>
      <c r="JRA56">
        <f t="shared" si="111"/>
        <v>0</v>
      </c>
      <c r="JRB56">
        <f t="shared" si="111"/>
        <v>0</v>
      </c>
      <c r="JRC56">
        <f t="shared" si="111"/>
        <v>0</v>
      </c>
      <c r="JRD56">
        <f t="shared" si="111"/>
        <v>0</v>
      </c>
      <c r="JRE56">
        <f t="shared" si="111"/>
        <v>0</v>
      </c>
      <c r="JRF56">
        <f t="shared" ref="JRF56:JTQ56" si="112">+JRF47/2</f>
        <v>0</v>
      </c>
      <c r="JRG56">
        <f t="shared" si="112"/>
        <v>0</v>
      </c>
      <c r="JRH56">
        <f t="shared" si="112"/>
        <v>0</v>
      </c>
      <c r="JRI56">
        <f t="shared" si="112"/>
        <v>0</v>
      </c>
      <c r="JRJ56">
        <f t="shared" si="112"/>
        <v>0</v>
      </c>
      <c r="JRK56">
        <f t="shared" si="112"/>
        <v>0</v>
      </c>
      <c r="JRL56">
        <f t="shared" si="112"/>
        <v>0</v>
      </c>
      <c r="JRM56">
        <f t="shared" si="112"/>
        <v>0</v>
      </c>
      <c r="JRN56">
        <f t="shared" si="112"/>
        <v>0</v>
      </c>
      <c r="JRO56">
        <f t="shared" si="112"/>
        <v>0</v>
      </c>
      <c r="JRP56">
        <f t="shared" si="112"/>
        <v>0</v>
      </c>
      <c r="JRQ56">
        <f t="shared" si="112"/>
        <v>0</v>
      </c>
      <c r="JRR56">
        <f t="shared" si="112"/>
        <v>0</v>
      </c>
      <c r="JRS56">
        <f t="shared" si="112"/>
        <v>0</v>
      </c>
      <c r="JRT56">
        <f t="shared" si="112"/>
        <v>0</v>
      </c>
      <c r="JRU56">
        <f t="shared" si="112"/>
        <v>0</v>
      </c>
      <c r="JRV56">
        <f t="shared" si="112"/>
        <v>0</v>
      </c>
      <c r="JRW56">
        <f t="shared" si="112"/>
        <v>0</v>
      </c>
      <c r="JRX56">
        <f t="shared" si="112"/>
        <v>0</v>
      </c>
      <c r="JRY56">
        <f t="shared" si="112"/>
        <v>0</v>
      </c>
      <c r="JRZ56">
        <f t="shared" si="112"/>
        <v>0</v>
      </c>
      <c r="JSA56">
        <f t="shared" si="112"/>
        <v>0</v>
      </c>
      <c r="JSB56">
        <f t="shared" si="112"/>
        <v>0</v>
      </c>
      <c r="JSC56">
        <f t="shared" si="112"/>
        <v>0</v>
      </c>
      <c r="JSD56">
        <f t="shared" si="112"/>
        <v>0</v>
      </c>
      <c r="JSE56">
        <f t="shared" si="112"/>
        <v>0</v>
      </c>
      <c r="JSF56">
        <f t="shared" si="112"/>
        <v>0</v>
      </c>
      <c r="JSG56">
        <f t="shared" si="112"/>
        <v>0</v>
      </c>
      <c r="JSH56">
        <f t="shared" si="112"/>
        <v>0</v>
      </c>
      <c r="JSI56">
        <f t="shared" si="112"/>
        <v>0</v>
      </c>
      <c r="JSJ56">
        <f t="shared" si="112"/>
        <v>0</v>
      </c>
      <c r="JSK56">
        <f t="shared" si="112"/>
        <v>0</v>
      </c>
      <c r="JSL56">
        <f t="shared" si="112"/>
        <v>0</v>
      </c>
      <c r="JSM56">
        <f t="shared" si="112"/>
        <v>0</v>
      </c>
      <c r="JSN56">
        <f t="shared" si="112"/>
        <v>0</v>
      </c>
      <c r="JSO56">
        <f t="shared" si="112"/>
        <v>0</v>
      </c>
      <c r="JSP56">
        <f t="shared" si="112"/>
        <v>0</v>
      </c>
      <c r="JSQ56">
        <f t="shared" si="112"/>
        <v>0</v>
      </c>
      <c r="JSR56">
        <f t="shared" si="112"/>
        <v>0</v>
      </c>
      <c r="JSS56">
        <f t="shared" si="112"/>
        <v>0</v>
      </c>
      <c r="JST56">
        <f t="shared" si="112"/>
        <v>0</v>
      </c>
      <c r="JSU56">
        <f t="shared" si="112"/>
        <v>0</v>
      </c>
      <c r="JSV56">
        <f t="shared" si="112"/>
        <v>0</v>
      </c>
      <c r="JSW56">
        <f t="shared" si="112"/>
        <v>0</v>
      </c>
      <c r="JSX56">
        <f t="shared" si="112"/>
        <v>0</v>
      </c>
      <c r="JSY56">
        <f t="shared" si="112"/>
        <v>0</v>
      </c>
      <c r="JSZ56">
        <f t="shared" si="112"/>
        <v>0</v>
      </c>
      <c r="JTA56">
        <f t="shared" si="112"/>
        <v>0</v>
      </c>
      <c r="JTB56">
        <f t="shared" si="112"/>
        <v>0</v>
      </c>
      <c r="JTC56">
        <f t="shared" si="112"/>
        <v>0</v>
      </c>
      <c r="JTD56">
        <f t="shared" si="112"/>
        <v>0</v>
      </c>
      <c r="JTE56">
        <f t="shared" si="112"/>
        <v>0</v>
      </c>
      <c r="JTF56">
        <f t="shared" si="112"/>
        <v>0</v>
      </c>
      <c r="JTG56">
        <f t="shared" si="112"/>
        <v>0</v>
      </c>
      <c r="JTH56">
        <f t="shared" si="112"/>
        <v>0</v>
      </c>
      <c r="JTI56">
        <f t="shared" si="112"/>
        <v>0</v>
      </c>
      <c r="JTJ56">
        <f t="shared" si="112"/>
        <v>0</v>
      </c>
      <c r="JTK56">
        <f t="shared" si="112"/>
        <v>0</v>
      </c>
      <c r="JTL56">
        <f t="shared" si="112"/>
        <v>0</v>
      </c>
      <c r="JTM56">
        <f t="shared" si="112"/>
        <v>0</v>
      </c>
      <c r="JTN56">
        <f t="shared" si="112"/>
        <v>0</v>
      </c>
      <c r="JTO56">
        <f t="shared" si="112"/>
        <v>0</v>
      </c>
      <c r="JTP56">
        <f t="shared" si="112"/>
        <v>0</v>
      </c>
      <c r="JTQ56">
        <f t="shared" si="112"/>
        <v>0</v>
      </c>
      <c r="JTR56">
        <f t="shared" ref="JTR56:JWC56" si="113">+JTR47/2</f>
        <v>0</v>
      </c>
      <c r="JTS56">
        <f t="shared" si="113"/>
        <v>0</v>
      </c>
      <c r="JTT56">
        <f t="shared" si="113"/>
        <v>0</v>
      </c>
      <c r="JTU56">
        <f t="shared" si="113"/>
        <v>0</v>
      </c>
      <c r="JTV56">
        <f t="shared" si="113"/>
        <v>0</v>
      </c>
      <c r="JTW56">
        <f t="shared" si="113"/>
        <v>0</v>
      </c>
      <c r="JTX56">
        <f t="shared" si="113"/>
        <v>0</v>
      </c>
      <c r="JTY56">
        <f t="shared" si="113"/>
        <v>0</v>
      </c>
      <c r="JTZ56">
        <f t="shared" si="113"/>
        <v>0</v>
      </c>
      <c r="JUA56">
        <f t="shared" si="113"/>
        <v>0</v>
      </c>
      <c r="JUB56">
        <f t="shared" si="113"/>
        <v>0</v>
      </c>
      <c r="JUC56">
        <f t="shared" si="113"/>
        <v>0</v>
      </c>
      <c r="JUD56">
        <f t="shared" si="113"/>
        <v>0</v>
      </c>
      <c r="JUE56">
        <f t="shared" si="113"/>
        <v>0</v>
      </c>
      <c r="JUF56">
        <f t="shared" si="113"/>
        <v>0</v>
      </c>
      <c r="JUG56">
        <f t="shared" si="113"/>
        <v>0</v>
      </c>
      <c r="JUH56">
        <f t="shared" si="113"/>
        <v>0</v>
      </c>
      <c r="JUI56">
        <f t="shared" si="113"/>
        <v>0</v>
      </c>
      <c r="JUJ56">
        <f t="shared" si="113"/>
        <v>0</v>
      </c>
      <c r="JUK56">
        <f t="shared" si="113"/>
        <v>0</v>
      </c>
      <c r="JUL56">
        <f t="shared" si="113"/>
        <v>0</v>
      </c>
      <c r="JUM56">
        <f t="shared" si="113"/>
        <v>0</v>
      </c>
      <c r="JUN56">
        <f t="shared" si="113"/>
        <v>0</v>
      </c>
      <c r="JUO56">
        <f t="shared" si="113"/>
        <v>0</v>
      </c>
      <c r="JUP56">
        <f t="shared" si="113"/>
        <v>0</v>
      </c>
      <c r="JUQ56">
        <f t="shared" si="113"/>
        <v>0</v>
      </c>
      <c r="JUR56">
        <f t="shared" si="113"/>
        <v>0</v>
      </c>
      <c r="JUS56">
        <f t="shared" si="113"/>
        <v>0</v>
      </c>
      <c r="JUT56">
        <f t="shared" si="113"/>
        <v>0</v>
      </c>
      <c r="JUU56">
        <f t="shared" si="113"/>
        <v>0</v>
      </c>
      <c r="JUV56">
        <f t="shared" si="113"/>
        <v>0</v>
      </c>
      <c r="JUW56">
        <f t="shared" si="113"/>
        <v>0</v>
      </c>
      <c r="JUX56">
        <f t="shared" si="113"/>
        <v>0</v>
      </c>
      <c r="JUY56">
        <f t="shared" si="113"/>
        <v>0</v>
      </c>
      <c r="JUZ56">
        <f t="shared" si="113"/>
        <v>0</v>
      </c>
      <c r="JVA56">
        <f t="shared" si="113"/>
        <v>0</v>
      </c>
      <c r="JVB56">
        <f t="shared" si="113"/>
        <v>0</v>
      </c>
      <c r="JVC56">
        <f t="shared" si="113"/>
        <v>0</v>
      </c>
      <c r="JVD56">
        <f t="shared" si="113"/>
        <v>0</v>
      </c>
      <c r="JVE56">
        <f t="shared" si="113"/>
        <v>0</v>
      </c>
      <c r="JVF56">
        <f t="shared" si="113"/>
        <v>0</v>
      </c>
      <c r="JVG56">
        <f t="shared" si="113"/>
        <v>0</v>
      </c>
      <c r="JVH56">
        <f t="shared" si="113"/>
        <v>0</v>
      </c>
      <c r="JVI56">
        <f t="shared" si="113"/>
        <v>0</v>
      </c>
      <c r="JVJ56">
        <f t="shared" si="113"/>
        <v>0</v>
      </c>
      <c r="JVK56">
        <f t="shared" si="113"/>
        <v>0</v>
      </c>
      <c r="JVL56">
        <f t="shared" si="113"/>
        <v>0</v>
      </c>
      <c r="JVM56">
        <f t="shared" si="113"/>
        <v>0</v>
      </c>
      <c r="JVN56">
        <f t="shared" si="113"/>
        <v>0</v>
      </c>
      <c r="JVO56">
        <f t="shared" si="113"/>
        <v>0</v>
      </c>
      <c r="JVP56">
        <f t="shared" si="113"/>
        <v>0</v>
      </c>
      <c r="JVQ56">
        <f t="shared" si="113"/>
        <v>0</v>
      </c>
      <c r="JVR56">
        <f t="shared" si="113"/>
        <v>0</v>
      </c>
      <c r="JVS56">
        <f t="shared" si="113"/>
        <v>0</v>
      </c>
      <c r="JVT56">
        <f t="shared" si="113"/>
        <v>0</v>
      </c>
      <c r="JVU56">
        <f t="shared" si="113"/>
        <v>0</v>
      </c>
      <c r="JVV56">
        <f t="shared" si="113"/>
        <v>0</v>
      </c>
      <c r="JVW56">
        <f t="shared" si="113"/>
        <v>0</v>
      </c>
      <c r="JVX56">
        <f t="shared" si="113"/>
        <v>0</v>
      </c>
      <c r="JVY56">
        <f t="shared" si="113"/>
        <v>0</v>
      </c>
      <c r="JVZ56">
        <f t="shared" si="113"/>
        <v>0</v>
      </c>
      <c r="JWA56">
        <f t="shared" si="113"/>
        <v>0</v>
      </c>
      <c r="JWB56">
        <f t="shared" si="113"/>
        <v>0</v>
      </c>
      <c r="JWC56">
        <f t="shared" si="113"/>
        <v>0</v>
      </c>
      <c r="JWD56">
        <f t="shared" ref="JWD56:JYO56" si="114">+JWD47/2</f>
        <v>0</v>
      </c>
      <c r="JWE56">
        <f t="shared" si="114"/>
        <v>0</v>
      </c>
      <c r="JWF56">
        <f t="shared" si="114"/>
        <v>0</v>
      </c>
      <c r="JWG56">
        <f t="shared" si="114"/>
        <v>0</v>
      </c>
      <c r="JWH56">
        <f t="shared" si="114"/>
        <v>0</v>
      </c>
      <c r="JWI56">
        <f t="shared" si="114"/>
        <v>0</v>
      </c>
      <c r="JWJ56">
        <f t="shared" si="114"/>
        <v>0</v>
      </c>
      <c r="JWK56">
        <f t="shared" si="114"/>
        <v>0</v>
      </c>
      <c r="JWL56">
        <f t="shared" si="114"/>
        <v>0</v>
      </c>
      <c r="JWM56">
        <f t="shared" si="114"/>
        <v>0</v>
      </c>
      <c r="JWN56">
        <f t="shared" si="114"/>
        <v>0</v>
      </c>
      <c r="JWO56">
        <f t="shared" si="114"/>
        <v>0</v>
      </c>
      <c r="JWP56">
        <f t="shared" si="114"/>
        <v>0</v>
      </c>
      <c r="JWQ56">
        <f t="shared" si="114"/>
        <v>0</v>
      </c>
      <c r="JWR56">
        <f t="shared" si="114"/>
        <v>0</v>
      </c>
      <c r="JWS56">
        <f t="shared" si="114"/>
        <v>0</v>
      </c>
      <c r="JWT56">
        <f t="shared" si="114"/>
        <v>0</v>
      </c>
      <c r="JWU56">
        <f t="shared" si="114"/>
        <v>0</v>
      </c>
      <c r="JWV56">
        <f t="shared" si="114"/>
        <v>0</v>
      </c>
      <c r="JWW56">
        <f t="shared" si="114"/>
        <v>0</v>
      </c>
      <c r="JWX56">
        <f t="shared" si="114"/>
        <v>0</v>
      </c>
      <c r="JWY56">
        <f t="shared" si="114"/>
        <v>0</v>
      </c>
      <c r="JWZ56">
        <f t="shared" si="114"/>
        <v>0</v>
      </c>
      <c r="JXA56">
        <f t="shared" si="114"/>
        <v>0</v>
      </c>
      <c r="JXB56">
        <f t="shared" si="114"/>
        <v>0</v>
      </c>
      <c r="JXC56">
        <f t="shared" si="114"/>
        <v>0</v>
      </c>
      <c r="JXD56">
        <f t="shared" si="114"/>
        <v>0</v>
      </c>
      <c r="JXE56">
        <f t="shared" si="114"/>
        <v>0</v>
      </c>
      <c r="JXF56">
        <f t="shared" si="114"/>
        <v>0</v>
      </c>
      <c r="JXG56">
        <f t="shared" si="114"/>
        <v>0</v>
      </c>
      <c r="JXH56">
        <f t="shared" si="114"/>
        <v>0</v>
      </c>
      <c r="JXI56">
        <f t="shared" si="114"/>
        <v>0</v>
      </c>
      <c r="JXJ56">
        <f t="shared" si="114"/>
        <v>0</v>
      </c>
      <c r="JXK56">
        <f t="shared" si="114"/>
        <v>0</v>
      </c>
      <c r="JXL56">
        <f t="shared" si="114"/>
        <v>0</v>
      </c>
      <c r="JXM56">
        <f t="shared" si="114"/>
        <v>0</v>
      </c>
      <c r="JXN56">
        <f t="shared" si="114"/>
        <v>0</v>
      </c>
      <c r="JXO56">
        <f t="shared" si="114"/>
        <v>0</v>
      </c>
      <c r="JXP56">
        <f t="shared" si="114"/>
        <v>0</v>
      </c>
      <c r="JXQ56">
        <f t="shared" si="114"/>
        <v>0</v>
      </c>
      <c r="JXR56">
        <f t="shared" si="114"/>
        <v>0</v>
      </c>
      <c r="JXS56">
        <f t="shared" si="114"/>
        <v>0</v>
      </c>
      <c r="JXT56">
        <f t="shared" si="114"/>
        <v>0</v>
      </c>
      <c r="JXU56">
        <f t="shared" si="114"/>
        <v>0</v>
      </c>
      <c r="JXV56">
        <f t="shared" si="114"/>
        <v>0</v>
      </c>
      <c r="JXW56">
        <f t="shared" si="114"/>
        <v>0</v>
      </c>
      <c r="JXX56">
        <f t="shared" si="114"/>
        <v>0</v>
      </c>
      <c r="JXY56">
        <f t="shared" si="114"/>
        <v>0</v>
      </c>
      <c r="JXZ56">
        <f t="shared" si="114"/>
        <v>0</v>
      </c>
      <c r="JYA56">
        <f t="shared" si="114"/>
        <v>0</v>
      </c>
      <c r="JYB56">
        <f t="shared" si="114"/>
        <v>0</v>
      </c>
      <c r="JYC56">
        <f t="shared" si="114"/>
        <v>0</v>
      </c>
      <c r="JYD56">
        <f t="shared" si="114"/>
        <v>0</v>
      </c>
      <c r="JYE56">
        <f t="shared" si="114"/>
        <v>0</v>
      </c>
      <c r="JYF56">
        <f t="shared" si="114"/>
        <v>0</v>
      </c>
      <c r="JYG56">
        <f t="shared" si="114"/>
        <v>0</v>
      </c>
      <c r="JYH56">
        <f t="shared" si="114"/>
        <v>0</v>
      </c>
      <c r="JYI56">
        <f t="shared" si="114"/>
        <v>0</v>
      </c>
      <c r="JYJ56">
        <f t="shared" si="114"/>
        <v>0</v>
      </c>
      <c r="JYK56">
        <f t="shared" si="114"/>
        <v>0</v>
      </c>
      <c r="JYL56">
        <f t="shared" si="114"/>
        <v>0</v>
      </c>
      <c r="JYM56">
        <f t="shared" si="114"/>
        <v>0</v>
      </c>
      <c r="JYN56">
        <f t="shared" si="114"/>
        <v>0</v>
      </c>
      <c r="JYO56">
        <f t="shared" si="114"/>
        <v>0</v>
      </c>
      <c r="JYP56">
        <f t="shared" ref="JYP56:KBA56" si="115">+JYP47/2</f>
        <v>0</v>
      </c>
      <c r="JYQ56">
        <f t="shared" si="115"/>
        <v>0</v>
      </c>
      <c r="JYR56">
        <f t="shared" si="115"/>
        <v>0</v>
      </c>
      <c r="JYS56">
        <f t="shared" si="115"/>
        <v>0</v>
      </c>
      <c r="JYT56">
        <f t="shared" si="115"/>
        <v>0</v>
      </c>
      <c r="JYU56">
        <f t="shared" si="115"/>
        <v>0</v>
      </c>
      <c r="JYV56">
        <f t="shared" si="115"/>
        <v>0</v>
      </c>
      <c r="JYW56">
        <f t="shared" si="115"/>
        <v>0</v>
      </c>
      <c r="JYX56">
        <f t="shared" si="115"/>
        <v>0</v>
      </c>
      <c r="JYY56">
        <f t="shared" si="115"/>
        <v>0</v>
      </c>
      <c r="JYZ56">
        <f t="shared" si="115"/>
        <v>0</v>
      </c>
      <c r="JZA56">
        <f t="shared" si="115"/>
        <v>0</v>
      </c>
      <c r="JZB56">
        <f t="shared" si="115"/>
        <v>0</v>
      </c>
      <c r="JZC56">
        <f t="shared" si="115"/>
        <v>0</v>
      </c>
      <c r="JZD56">
        <f t="shared" si="115"/>
        <v>0</v>
      </c>
      <c r="JZE56">
        <f t="shared" si="115"/>
        <v>0</v>
      </c>
      <c r="JZF56">
        <f t="shared" si="115"/>
        <v>0</v>
      </c>
      <c r="JZG56">
        <f t="shared" si="115"/>
        <v>0</v>
      </c>
      <c r="JZH56">
        <f t="shared" si="115"/>
        <v>0</v>
      </c>
      <c r="JZI56">
        <f t="shared" si="115"/>
        <v>0</v>
      </c>
      <c r="JZJ56">
        <f t="shared" si="115"/>
        <v>0</v>
      </c>
      <c r="JZK56">
        <f t="shared" si="115"/>
        <v>0</v>
      </c>
      <c r="JZL56">
        <f t="shared" si="115"/>
        <v>0</v>
      </c>
      <c r="JZM56">
        <f t="shared" si="115"/>
        <v>0</v>
      </c>
      <c r="JZN56">
        <f t="shared" si="115"/>
        <v>0</v>
      </c>
      <c r="JZO56">
        <f t="shared" si="115"/>
        <v>0</v>
      </c>
      <c r="JZP56">
        <f t="shared" si="115"/>
        <v>0</v>
      </c>
      <c r="JZQ56">
        <f t="shared" si="115"/>
        <v>0</v>
      </c>
      <c r="JZR56">
        <f t="shared" si="115"/>
        <v>0</v>
      </c>
      <c r="JZS56">
        <f t="shared" si="115"/>
        <v>0</v>
      </c>
      <c r="JZT56">
        <f t="shared" si="115"/>
        <v>0</v>
      </c>
      <c r="JZU56">
        <f t="shared" si="115"/>
        <v>0</v>
      </c>
      <c r="JZV56">
        <f t="shared" si="115"/>
        <v>0</v>
      </c>
      <c r="JZW56">
        <f t="shared" si="115"/>
        <v>0</v>
      </c>
      <c r="JZX56">
        <f t="shared" si="115"/>
        <v>0</v>
      </c>
      <c r="JZY56">
        <f t="shared" si="115"/>
        <v>0</v>
      </c>
      <c r="JZZ56">
        <f t="shared" si="115"/>
        <v>0</v>
      </c>
      <c r="KAA56">
        <f t="shared" si="115"/>
        <v>0</v>
      </c>
      <c r="KAB56">
        <f t="shared" si="115"/>
        <v>0</v>
      </c>
      <c r="KAC56">
        <f t="shared" si="115"/>
        <v>0</v>
      </c>
      <c r="KAD56">
        <f t="shared" si="115"/>
        <v>0</v>
      </c>
      <c r="KAE56">
        <f t="shared" si="115"/>
        <v>0</v>
      </c>
      <c r="KAF56">
        <f t="shared" si="115"/>
        <v>0</v>
      </c>
      <c r="KAG56">
        <f t="shared" si="115"/>
        <v>0</v>
      </c>
      <c r="KAH56">
        <f t="shared" si="115"/>
        <v>0</v>
      </c>
      <c r="KAI56">
        <f t="shared" si="115"/>
        <v>0</v>
      </c>
      <c r="KAJ56">
        <f t="shared" si="115"/>
        <v>0</v>
      </c>
      <c r="KAK56">
        <f t="shared" si="115"/>
        <v>0</v>
      </c>
      <c r="KAL56">
        <f t="shared" si="115"/>
        <v>0</v>
      </c>
      <c r="KAM56">
        <f t="shared" si="115"/>
        <v>0</v>
      </c>
      <c r="KAN56">
        <f t="shared" si="115"/>
        <v>0</v>
      </c>
      <c r="KAO56">
        <f t="shared" si="115"/>
        <v>0</v>
      </c>
      <c r="KAP56">
        <f t="shared" si="115"/>
        <v>0</v>
      </c>
      <c r="KAQ56">
        <f t="shared" si="115"/>
        <v>0</v>
      </c>
      <c r="KAR56">
        <f t="shared" si="115"/>
        <v>0</v>
      </c>
      <c r="KAS56">
        <f t="shared" si="115"/>
        <v>0</v>
      </c>
      <c r="KAT56">
        <f t="shared" si="115"/>
        <v>0</v>
      </c>
      <c r="KAU56">
        <f t="shared" si="115"/>
        <v>0</v>
      </c>
      <c r="KAV56">
        <f t="shared" si="115"/>
        <v>0</v>
      </c>
      <c r="KAW56">
        <f t="shared" si="115"/>
        <v>0</v>
      </c>
      <c r="KAX56">
        <f t="shared" si="115"/>
        <v>0</v>
      </c>
      <c r="KAY56">
        <f t="shared" si="115"/>
        <v>0</v>
      </c>
      <c r="KAZ56">
        <f t="shared" si="115"/>
        <v>0</v>
      </c>
      <c r="KBA56">
        <f t="shared" si="115"/>
        <v>0</v>
      </c>
      <c r="KBB56">
        <f t="shared" ref="KBB56:KDM56" si="116">+KBB47/2</f>
        <v>0</v>
      </c>
      <c r="KBC56">
        <f t="shared" si="116"/>
        <v>0</v>
      </c>
      <c r="KBD56">
        <f t="shared" si="116"/>
        <v>0</v>
      </c>
      <c r="KBE56">
        <f t="shared" si="116"/>
        <v>0</v>
      </c>
      <c r="KBF56">
        <f t="shared" si="116"/>
        <v>0</v>
      </c>
      <c r="KBG56">
        <f t="shared" si="116"/>
        <v>0</v>
      </c>
      <c r="KBH56">
        <f t="shared" si="116"/>
        <v>0</v>
      </c>
      <c r="KBI56">
        <f t="shared" si="116"/>
        <v>0</v>
      </c>
      <c r="KBJ56">
        <f t="shared" si="116"/>
        <v>0</v>
      </c>
      <c r="KBK56">
        <f t="shared" si="116"/>
        <v>0</v>
      </c>
      <c r="KBL56">
        <f t="shared" si="116"/>
        <v>0</v>
      </c>
      <c r="KBM56">
        <f t="shared" si="116"/>
        <v>0</v>
      </c>
      <c r="KBN56">
        <f t="shared" si="116"/>
        <v>0</v>
      </c>
      <c r="KBO56">
        <f t="shared" si="116"/>
        <v>0</v>
      </c>
      <c r="KBP56">
        <f t="shared" si="116"/>
        <v>0</v>
      </c>
      <c r="KBQ56">
        <f t="shared" si="116"/>
        <v>0</v>
      </c>
      <c r="KBR56">
        <f t="shared" si="116"/>
        <v>0</v>
      </c>
      <c r="KBS56">
        <f t="shared" si="116"/>
        <v>0</v>
      </c>
      <c r="KBT56">
        <f t="shared" si="116"/>
        <v>0</v>
      </c>
      <c r="KBU56">
        <f t="shared" si="116"/>
        <v>0</v>
      </c>
      <c r="KBV56">
        <f t="shared" si="116"/>
        <v>0</v>
      </c>
      <c r="KBW56">
        <f t="shared" si="116"/>
        <v>0</v>
      </c>
      <c r="KBX56">
        <f t="shared" si="116"/>
        <v>0</v>
      </c>
      <c r="KBY56">
        <f t="shared" si="116"/>
        <v>0</v>
      </c>
      <c r="KBZ56">
        <f t="shared" si="116"/>
        <v>0</v>
      </c>
      <c r="KCA56">
        <f t="shared" si="116"/>
        <v>0</v>
      </c>
      <c r="KCB56">
        <f t="shared" si="116"/>
        <v>0</v>
      </c>
      <c r="KCC56">
        <f t="shared" si="116"/>
        <v>0</v>
      </c>
      <c r="KCD56">
        <f t="shared" si="116"/>
        <v>0</v>
      </c>
      <c r="KCE56">
        <f t="shared" si="116"/>
        <v>0</v>
      </c>
      <c r="KCF56">
        <f t="shared" si="116"/>
        <v>0</v>
      </c>
      <c r="KCG56">
        <f t="shared" si="116"/>
        <v>0</v>
      </c>
      <c r="KCH56">
        <f t="shared" si="116"/>
        <v>0</v>
      </c>
      <c r="KCI56">
        <f t="shared" si="116"/>
        <v>0</v>
      </c>
      <c r="KCJ56">
        <f t="shared" si="116"/>
        <v>0</v>
      </c>
      <c r="KCK56">
        <f t="shared" si="116"/>
        <v>0</v>
      </c>
      <c r="KCL56">
        <f t="shared" si="116"/>
        <v>0</v>
      </c>
      <c r="KCM56">
        <f t="shared" si="116"/>
        <v>0</v>
      </c>
      <c r="KCN56">
        <f t="shared" si="116"/>
        <v>0</v>
      </c>
      <c r="KCO56">
        <f t="shared" si="116"/>
        <v>0</v>
      </c>
      <c r="KCP56">
        <f t="shared" si="116"/>
        <v>0</v>
      </c>
      <c r="KCQ56">
        <f t="shared" si="116"/>
        <v>0</v>
      </c>
      <c r="KCR56">
        <f t="shared" si="116"/>
        <v>0</v>
      </c>
      <c r="KCS56">
        <f t="shared" si="116"/>
        <v>0</v>
      </c>
      <c r="KCT56">
        <f t="shared" si="116"/>
        <v>0</v>
      </c>
      <c r="KCU56">
        <f t="shared" si="116"/>
        <v>0</v>
      </c>
      <c r="KCV56">
        <f t="shared" si="116"/>
        <v>0</v>
      </c>
      <c r="KCW56">
        <f t="shared" si="116"/>
        <v>0</v>
      </c>
      <c r="KCX56">
        <f t="shared" si="116"/>
        <v>0</v>
      </c>
      <c r="KCY56">
        <f t="shared" si="116"/>
        <v>0</v>
      </c>
      <c r="KCZ56">
        <f t="shared" si="116"/>
        <v>0</v>
      </c>
      <c r="KDA56">
        <f t="shared" si="116"/>
        <v>0</v>
      </c>
      <c r="KDB56">
        <f t="shared" si="116"/>
        <v>0</v>
      </c>
      <c r="KDC56">
        <f t="shared" si="116"/>
        <v>0</v>
      </c>
      <c r="KDD56">
        <f t="shared" si="116"/>
        <v>0</v>
      </c>
      <c r="KDE56">
        <f t="shared" si="116"/>
        <v>0</v>
      </c>
      <c r="KDF56">
        <f t="shared" si="116"/>
        <v>0</v>
      </c>
      <c r="KDG56">
        <f t="shared" si="116"/>
        <v>0</v>
      </c>
      <c r="KDH56">
        <f t="shared" si="116"/>
        <v>0</v>
      </c>
      <c r="KDI56">
        <f t="shared" si="116"/>
        <v>0</v>
      </c>
      <c r="KDJ56">
        <f t="shared" si="116"/>
        <v>0</v>
      </c>
      <c r="KDK56">
        <f t="shared" si="116"/>
        <v>0</v>
      </c>
      <c r="KDL56">
        <f t="shared" si="116"/>
        <v>0</v>
      </c>
      <c r="KDM56">
        <f t="shared" si="116"/>
        <v>0</v>
      </c>
      <c r="KDN56">
        <f t="shared" ref="KDN56:KFY56" si="117">+KDN47/2</f>
        <v>0</v>
      </c>
      <c r="KDO56">
        <f t="shared" si="117"/>
        <v>0</v>
      </c>
      <c r="KDP56">
        <f t="shared" si="117"/>
        <v>0</v>
      </c>
      <c r="KDQ56">
        <f t="shared" si="117"/>
        <v>0</v>
      </c>
      <c r="KDR56">
        <f t="shared" si="117"/>
        <v>0</v>
      </c>
      <c r="KDS56">
        <f t="shared" si="117"/>
        <v>0</v>
      </c>
      <c r="KDT56">
        <f t="shared" si="117"/>
        <v>0</v>
      </c>
      <c r="KDU56">
        <f t="shared" si="117"/>
        <v>0</v>
      </c>
      <c r="KDV56">
        <f t="shared" si="117"/>
        <v>0</v>
      </c>
      <c r="KDW56">
        <f t="shared" si="117"/>
        <v>0</v>
      </c>
      <c r="KDX56">
        <f t="shared" si="117"/>
        <v>0</v>
      </c>
      <c r="KDY56">
        <f t="shared" si="117"/>
        <v>0</v>
      </c>
      <c r="KDZ56">
        <f t="shared" si="117"/>
        <v>0</v>
      </c>
      <c r="KEA56">
        <f t="shared" si="117"/>
        <v>0</v>
      </c>
      <c r="KEB56">
        <f t="shared" si="117"/>
        <v>0</v>
      </c>
      <c r="KEC56">
        <f t="shared" si="117"/>
        <v>0</v>
      </c>
      <c r="KED56">
        <f t="shared" si="117"/>
        <v>0</v>
      </c>
      <c r="KEE56">
        <f t="shared" si="117"/>
        <v>0</v>
      </c>
      <c r="KEF56">
        <f t="shared" si="117"/>
        <v>0</v>
      </c>
      <c r="KEG56">
        <f t="shared" si="117"/>
        <v>0</v>
      </c>
      <c r="KEH56">
        <f t="shared" si="117"/>
        <v>0</v>
      </c>
      <c r="KEI56">
        <f t="shared" si="117"/>
        <v>0</v>
      </c>
      <c r="KEJ56">
        <f t="shared" si="117"/>
        <v>0</v>
      </c>
      <c r="KEK56">
        <f t="shared" si="117"/>
        <v>0</v>
      </c>
      <c r="KEL56">
        <f t="shared" si="117"/>
        <v>0</v>
      </c>
      <c r="KEM56">
        <f t="shared" si="117"/>
        <v>0</v>
      </c>
      <c r="KEN56">
        <f t="shared" si="117"/>
        <v>0</v>
      </c>
      <c r="KEO56">
        <f t="shared" si="117"/>
        <v>0</v>
      </c>
      <c r="KEP56">
        <f t="shared" si="117"/>
        <v>0</v>
      </c>
      <c r="KEQ56">
        <f t="shared" si="117"/>
        <v>0</v>
      </c>
      <c r="KER56">
        <f t="shared" si="117"/>
        <v>0</v>
      </c>
      <c r="KES56">
        <f t="shared" si="117"/>
        <v>0</v>
      </c>
      <c r="KET56">
        <f t="shared" si="117"/>
        <v>0</v>
      </c>
      <c r="KEU56">
        <f t="shared" si="117"/>
        <v>0</v>
      </c>
      <c r="KEV56">
        <f t="shared" si="117"/>
        <v>0</v>
      </c>
      <c r="KEW56">
        <f t="shared" si="117"/>
        <v>0</v>
      </c>
      <c r="KEX56">
        <f t="shared" si="117"/>
        <v>0</v>
      </c>
      <c r="KEY56">
        <f t="shared" si="117"/>
        <v>0</v>
      </c>
      <c r="KEZ56">
        <f t="shared" si="117"/>
        <v>0</v>
      </c>
      <c r="KFA56">
        <f t="shared" si="117"/>
        <v>0</v>
      </c>
      <c r="KFB56">
        <f t="shared" si="117"/>
        <v>0</v>
      </c>
      <c r="KFC56">
        <f t="shared" si="117"/>
        <v>0</v>
      </c>
      <c r="KFD56">
        <f t="shared" si="117"/>
        <v>0</v>
      </c>
      <c r="KFE56">
        <f t="shared" si="117"/>
        <v>0</v>
      </c>
      <c r="KFF56">
        <f t="shared" si="117"/>
        <v>0</v>
      </c>
      <c r="KFG56">
        <f t="shared" si="117"/>
        <v>0</v>
      </c>
      <c r="KFH56">
        <f t="shared" si="117"/>
        <v>0</v>
      </c>
      <c r="KFI56">
        <f t="shared" si="117"/>
        <v>0</v>
      </c>
      <c r="KFJ56">
        <f t="shared" si="117"/>
        <v>0</v>
      </c>
      <c r="KFK56">
        <f t="shared" si="117"/>
        <v>0</v>
      </c>
      <c r="KFL56">
        <f t="shared" si="117"/>
        <v>0</v>
      </c>
      <c r="KFM56">
        <f t="shared" si="117"/>
        <v>0</v>
      </c>
      <c r="KFN56">
        <f t="shared" si="117"/>
        <v>0</v>
      </c>
      <c r="KFO56">
        <f t="shared" si="117"/>
        <v>0</v>
      </c>
      <c r="KFP56">
        <f t="shared" si="117"/>
        <v>0</v>
      </c>
      <c r="KFQ56">
        <f t="shared" si="117"/>
        <v>0</v>
      </c>
      <c r="KFR56">
        <f t="shared" si="117"/>
        <v>0</v>
      </c>
      <c r="KFS56">
        <f t="shared" si="117"/>
        <v>0</v>
      </c>
      <c r="KFT56">
        <f t="shared" si="117"/>
        <v>0</v>
      </c>
      <c r="KFU56">
        <f t="shared" si="117"/>
        <v>0</v>
      </c>
      <c r="KFV56">
        <f t="shared" si="117"/>
        <v>0</v>
      </c>
      <c r="KFW56">
        <f t="shared" si="117"/>
        <v>0</v>
      </c>
      <c r="KFX56">
        <f t="shared" si="117"/>
        <v>0</v>
      </c>
      <c r="KFY56">
        <f t="shared" si="117"/>
        <v>0</v>
      </c>
      <c r="KFZ56">
        <f t="shared" ref="KFZ56:KIK56" si="118">+KFZ47/2</f>
        <v>0</v>
      </c>
      <c r="KGA56">
        <f t="shared" si="118"/>
        <v>0</v>
      </c>
      <c r="KGB56">
        <f t="shared" si="118"/>
        <v>0</v>
      </c>
      <c r="KGC56">
        <f t="shared" si="118"/>
        <v>0</v>
      </c>
      <c r="KGD56">
        <f t="shared" si="118"/>
        <v>0</v>
      </c>
      <c r="KGE56">
        <f t="shared" si="118"/>
        <v>0</v>
      </c>
      <c r="KGF56">
        <f t="shared" si="118"/>
        <v>0</v>
      </c>
      <c r="KGG56">
        <f t="shared" si="118"/>
        <v>0</v>
      </c>
      <c r="KGH56">
        <f t="shared" si="118"/>
        <v>0</v>
      </c>
      <c r="KGI56">
        <f t="shared" si="118"/>
        <v>0</v>
      </c>
      <c r="KGJ56">
        <f t="shared" si="118"/>
        <v>0</v>
      </c>
      <c r="KGK56">
        <f t="shared" si="118"/>
        <v>0</v>
      </c>
      <c r="KGL56">
        <f t="shared" si="118"/>
        <v>0</v>
      </c>
      <c r="KGM56">
        <f t="shared" si="118"/>
        <v>0</v>
      </c>
      <c r="KGN56">
        <f t="shared" si="118"/>
        <v>0</v>
      </c>
      <c r="KGO56">
        <f t="shared" si="118"/>
        <v>0</v>
      </c>
      <c r="KGP56">
        <f t="shared" si="118"/>
        <v>0</v>
      </c>
      <c r="KGQ56">
        <f t="shared" si="118"/>
        <v>0</v>
      </c>
      <c r="KGR56">
        <f t="shared" si="118"/>
        <v>0</v>
      </c>
      <c r="KGS56">
        <f t="shared" si="118"/>
        <v>0</v>
      </c>
      <c r="KGT56">
        <f t="shared" si="118"/>
        <v>0</v>
      </c>
      <c r="KGU56">
        <f t="shared" si="118"/>
        <v>0</v>
      </c>
      <c r="KGV56">
        <f t="shared" si="118"/>
        <v>0</v>
      </c>
      <c r="KGW56">
        <f t="shared" si="118"/>
        <v>0</v>
      </c>
      <c r="KGX56">
        <f t="shared" si="118"/>
        <v>0</v>
      </c>
      <c r="KGY56">
        <f t="shared" si="118"/>
        <v>0</v>
      </c>
      <c r="KGZ56">
        <f t="shared" si="118"/>
        <v>0</v>
      </c>
      <c r="KHA56">
        <f t="shared" si="118"/>
        <v>0</v>
      </c>
      <c r="KHB56">
        <f t="shared" si="118"/>
        <v>0</v>
      </c>
      <c r="KHC56">
        <f t="shared" si="118"/>
        <v>0</v>
      </c>
      <c r="KHD56">
        <f t="shared" si="118"/>
        <v>0</v>
      </c>
      <c r="KHE56">
        <f t="shared" si="118"/>
        <v>0</v>
      </c>
      <c r="KHF56">
        <f t="shared" si="118"/>
        <v>0</v>
      </c>
      <c r="KHG56">
        <f t="shared" si="118"/>
        <v>0</v>
      </c>
      <c r="KHH56">
        <f t="shared" si="118"/>
        <v>0</v>
      </c>
      <c r="KHI56">
        <f t="shared" si="118"/>
        <v>0</v>
      </c>
      <c r="KHJ56">
        <f t="shared" si="118"/>
        <v>0</v>
      </c>
      <c r="KHK56">
        <f t="shared" si="118"/>
        <v>0</v>
      </c>
      <c r="KHL56">
        <f t="shared" si="118"/>
        <v>0</v>
      </c>
      <c r="KHM56">
        <f t="shared" si="118"/>
        <v>0</v>
      </c>
      <c r="KHN56">
        <f t="shared" si="118"/>
        <v>0</v>
      </c>
      <c r="KHO56">
        <f t="shared" si="118"/>
        <v>0</v>
      </c>
      <c r="KHP56">
        <f t="shared" si="118"/>
        <v>0</v>
      </c>
      <c r="KHQ56">
        <f t="shared" si="118"/>
        <v>0</v>
      </c>
      <c r="KHR56">
        <f t="shared" si="118"/>
        <v>0</v>
      </c>
      <c r="KHS56">
        <f t="shared" si="118"/>
        <v>0</v>
      </c>
      <c r="KHT56">
        <f t="shared" si="118"/>
        <v>0</v>
      </c>
      <c r="KHU56">
        <f t="shared" si="118"/>
        <v>0</v>
      </c>
      <c r="KHV56">
        <f t="shared" si="118"/>
        <v>0</v>
      </c>
      <c r="KHW56">
        <f t="shared" si="118"/>
        <v>0</v>
      </c>
      <c r="KHX56">
        <f t="shared" si="118"/>
        <v>0</v>
      </c>
      <c r="KHY56">
        <f t="shared" si="118"/>
        <v>0</v>
      </c>
      <c r="KHZ56">
        <f t="shared" si="118"/>
        <v>0</v>
      </c>
      <c r="KIA56">
        <f t="shared" si="118"/>
        <v>0</v>
      </c>
      <c r="KIB56">
        <f t="shared" si="118"/>
        <v>0</v>
      </c>
      <c r="KIC56">
        <f t="shared" si="118"/>
        <v>0</v>
      </c>
      <c r="KID56">
        <f t="shared" si="118"/>
        <v>0</v>
      </c>
      <c r="KIE56">
        <f t="shared" si="118"/>
        <v>0</v>
      </c>
      <c r="KIF56">
        <f t="shared" si="118"/>
        <v>0</v>
      </c>
      <c r="KIG56">
        <f t="shared" si="118"/>
        <v>0</v>
      </c>
      <c r="KIH56">
        <f t="shared" si="118"/>
        <v>0</v>
      </c>
      <c r="KII56">
        <f t="shared" si="118"/>
        <v>0</v>
      </c>
      <c r="KIJ56">
        <f t="shared" si="118"/>
        <v>0</v>
      </c>
      <c r="KIK56">
        <f t="shared" si="118"/>
        <v>0</v>
      </c>
      <c r="KIL56">
        <f t="shared" ref="KIL56:KKW56" si="119">+KIL47/2</f>
        <v>0</v>
      </c>
      <c r="KIM56">
        <f t="shared" si="119"/>
        <v>0</v>
      </c>
      <c r="KIN56">
        <f t="shared" si="119"/>
        <v>0</v>
      </c>
      <c r="KIO56">
        <f t="shared" si="119"/>
        <v>0</v>
      </c>
      <c r="KIP56">
        <f t="shared" si="119"/>
        <v>0</v>
      </c>
      <c r="KIQ56">
        <f t="shared" si="119"/>
        <v>0</v>
      </c>
      <c r="KIR56">
        <f t="shared" si="119"/>
        <v>0</v>
      </c>
      <c r="KIS56">
        <f t="shared" si="119"/>
        <v>0</v>
      </c>
      <c r="KIT56">
        <f t="shared" si="119"/>
        <v>0</v>
      </c>
      <c r="KIU56">
        <f t="shared" si="119"/>
        <v>0</v>
      </c>
      <c r="KIV56">
        <f t="shared" si="119"/>
        <v>0</v>
      </c>
      <c r="KIW56">
        <f t="shared" si="119"/>
        <v>0</v>
      </c>
      <c r="KIX56">
        <f t="shared" si="119"/>
        <v>0</v>
      </c>
      <c r="KIY56">
        <f t="shared" si="119"/>
        <v>0</v>
      </c>
      <c r="KIZ56">
        <f t="shared" si="119"/>
        <v>0</v>
      </c>
      <c r="KJA56">
        <f t="shared" si="119"/>
        <v>0</v>
      </c>
      <c r="KJB56">
        <f t="shared" si="119"/>
        <v>0</v>
      </c>
      <c r="KJC56">
        <f t="shared" si="119"/>
        <v>0</v>
      </c>
      <c r="KJD56">
        <f t="shared" si="119"/>
        <v>0</v>
      </c>
      <c r="KJE56">
        <f t="shared" si="119"/>
        <v>0</v>
      </c>
      <c r="KJF56">
        <f t="shared" si="119"/>
        <v>0</v>
      </c>
      <c r="KJG56">
        <f t="shared" si="119"/>
        <v>0</v>
      </c>
      <c r="KJH56">
        <f t="shared" si="119"/>
        <v>0</v>
      </c>
      <c r="KJI56">
        <f t="shared" si="119"/>
        <v>0</v>
      </c>
      <c r="KJJ56">
        <f t="shared" si="119"/>
        <v>0</v>
      </c>
      <c r="KJK56">
        <f t="shared" si="119"/>
        <v>0</v>
      </c>
      <c r="KJL56">
        <f t="shared" si="119"/>
        <v>0</v>
      </c>
      <c r="KJM56">
        <f t="shared" si="119"/>
        <v>0</v>
      </c>
      <c r="KJN56">
        <f t="shared" si="119"/>
        <v>0</v>
      </c>
      <c r="KJO56">
        <f t="shared" si="119"/>
        <v>0</v>
      </c>
      <c r="KJP56">
        <f t="shared" si="119"/>
        <v>0</v>
      </c>
      <c r="KJQ56">
        <f t="shared" si="119"/>
        <v>0</v>
      </c>
      <c r="KJR56">
        <f t="shared" si="119"/>
        <v>0</v>
      </c>
      <c r="KJS56">
        <f t="shared" si="119"/>
        <v>0</v>
      </c>
      <c r="KJT56">
        <f t="shared" si="119"/>
        <v>0</v>
      </c>
      <c r="KJU56">
        <f t="shared" si="119"/>
        <v>0</v>
      </c>
      <c r="KJV56">
        <f t="shared" si="119"/>
        <v>0</v>
      </c>
      <c r="KJW56">
        <f t="shared" si="119"/>
        <v>0</v>
      </c>
      <c r="KJX56">
        <f t="shared" si="119"/>
        <v>0</v>
      </c>
      <c r="KJY56">
        <f t="shared" si="119"/>
        <v>0</v>
      </c>
      <c r="KJZ56">
        <f t="shared" si="119"/>
        <v>0</v>
      </c>
      <c r="KKA56">
        <f t="shared" si="119"/>
        <v>0</v>
      </c>
      <c r="KKB56">
        <f t="shared" si="119"/>
        <v>0</v>
      </c>
      <c r="KKC56">
        <f t="shared" si="119"/>
        <v>0</v>
      </c>
      <c r="KKD56">
        <f t="shared" si="119"/>
        <v>0</v>
      </c>
      <c r="KKE56">
        <f t="shared" si="119"/>
        <v>0</v>
      </c>
      <c r="KKF56">
        <f t="shared" si="119"/>
        <v>0</v>
      </c>
      <c r="KKG56">
        <f t="shared" si="119"/>
        <v>0</v>
      </c>
      <c r="KKH56">
        <f t="shared" si="119"/>
        <v>0</v>
      </c>
      <c r="KKI56">
        <f t="shared" si="119"/>
        <v>0</v>
      </c>
      <c r="KKJ56">
        <f t="shared" si="119"/>
        <v>0</v>
      </c>
      <c r="KKK56">
        <f t="shared" si="119"/>
        <v>0</v>
      </c>
      <c r="KKL56">
        <f t="shared" si="119"/>
        <v>0</v>
      </c>
      <c r="KKM56">
        <f t="shared" si="119"/>
        <v>0</v>
      </c>
      <c r="KKN56">
        <f t="shared" si="119"/>
        <v>0</v>
      </c>
      <c r="KKO56">
        <f t="shared" si="119"/>
        <v>0</v>
      </c>
      <c r="KKP56">
        <f t="shared" si="119"/>
        <v>0</v>
      </c>
      <c r="KKQ56">
        <f t="shared" si="119"/>
        <v>0</v>
      </c>
      <c r="KKR56">
        <f t="shared" si="119"/>
        <v>0</v>
      </c>
      <c r="KKS56">
        <f t="shared" si="119"/>
        <v>0</v>
      </c>
      <c r="KKT56">
        <f t="shared" si="119"/>
        <v>0</v>
      </c>
      <c r="KKU56">
        <f t="shared" si="119"/>
        <v>0</v>
      </c>
      <c r="KKV56">
        <f t="shared" si="119"/>
        <v>0</v>
      </c>
      <c r="KKW56">
        <f t="shared" si="119"/>
        <v>0</v>
      </c>
      <c r="KKX56">
        <f t="shared" ref="KKX56:KNI56" si="120">+KKX47/2</f>
        <v>0</v>
      </c>
      <c r="KKY56">
        <f t="shared" si="120"/>
        <v>0</v>
      </c>
      <c r="KKZ56">
        <f t="shared" si="120"/>
        <v>0</v>
      </c>
      <c r="KLA56">
        <f t="shared" si="120"/>
        <v>0</v>
      </c>
      <c r="KLB56">
        <f t="shared" si="120"/>
        <v>0</v>
      </c>
      <c r="KLC56">
        <f t="shared" si="120"/>
        <v>0</v>
      </c>
      <c r="KLD56">
        <f t="shared" si="120"/>
        <v>0</v>
      </c>
      <c r="KLE56">
        <f t="shared" si="120"/>
        <v>0</v>
      </c>
      <c r="KLF56">
        <f t="shared" si="120"/>
        <v>0</v>
      </c>
      <c r="KLG56">
        <f t="shared" si="120"/>
        <v>0</v>
      </c>
      <c r="KLH56">
        <f t="shared" si="120"/>
        <v>0</v>
      </c>
      <c r="KLI56">
        <f t="shared" si="120"/>
        <v>0</v>
      </c>
      <c r="KLJ56">
        <f t="shared" si="120"/>
        <v>0</v>
      </c>
      <c r="KLK56">
        <f t="shared" si="120"/>
        <v>0</v>
      </c>
      <c r="KLL56">
        <f t="shared" si="120"/>
        <v>0</v>
      </c>
      <c r="KLM56">
        <f t="shared" si="120"/>
        <v>0</v>
      </c>
      <c r="KLN56">
        <f t="shared" si="120"/>
        <v>0</v>
      </c>
      <c r="KLO56">
        <f t="shared" si="120"/>
        <v>0</v>
      </c>
      <c r="KLP56">
        <f t="shared" si="120"/>
        <v>0</v>
      </c>
      <c r="KLQ56">
        <f t="shared" si="120"/>
        <v>0</v>
      </c>
      <c r="KLR56">
        <f t="shared" si="120"/>
        <v>0</v>
      </c>
      <c r="KLS56">
        <f t="shared" si="120"/>
        <v>0</v>
      </c>
      <c r="KLT56">
        <f t="shared" si="120"/>
        <v>0</v>
      </c>
      <c r="KLU56">
        <f t="shared" si="120"/>
        <v>0</v>
      </c>
      <c r="KLV56">
        <f t="shared" si="120"/>
        <v>0</v>
      </c>
      <c r="KLW56">
        <f t="shared" si="120"/>
        <v>0</v>
      </c>
      <c r="KLX56">
        <f t="shared" si="120"/>
        <v>0</v>
      </c>
      <c r="KLY56">
        <f t="shared" si="120"/>
        <v>0</v>
      </c>
      <c r="KLZ56">
        <f t="shared" si="120"/>
        <v>0</v>
      </c>
      <c r="KMA56">
        <f t="shared" si="120"/>
        <v>0</v>
      </c>
      <c r="KMB56">
        <f t="shared" si="120"/>
        <v>0</v>
      </c>
      <c r="KMC56">
        <f t="shared" si="120"/>
        <v>0</v>
      </c>
      <c r="KMD56">
        <f t="shared" si="120"/>
        <v>0</v>
      </c>
      <c r="KME56">
        <f t="shared" si="120"/>
        <v>0</v>
      </c>
      <c r="KMF56">
        <f t="shared" si="120"/>
        <v>0</v>
      </c>
      <c r="KMG56">
        <f t="shared" si="120"/>
        <v>0</v>
      </c>
      <c r="KMH56">
        <f t="shared" si="120"/>
        <v>0</v>
      </c>
      <c r="KMI56">
        <f t="shared" si="120"/>
        <v>0</v>
      </c>
      <c r="KMJ56">
        <f t="shared" si="120"/>
        <v>0</v>
      </c>
      <c r="KMK56">
        <f t="shared" si="120"/>
        <v>0</v>
      </c>
      <c r="KML56">
        <f t="shared" si="120"/>
        <v>0</v>
      </c>
      <c r="KMM56">
        <f t="shared" si="120"/>
        <v>0</v>
      </c>
      <c r="KMN56">
        <f t="shared" si="120"/>
        <v>0</v>
      </c>
      <c r="KMO56">
        <f t="shared" si="120"/>
        <v>0</v>
      </c>
      <c r="KMP56">
        <f t="shared" si="120"/>
        <v>0</v>
      </c>
      <c r="KMQ56">
        <f t="shared" si="120"/>
        <v>0</v>
      </c>
      <c r="KMR56">
        <f t="shared" si="120"/>
        <v>0</v>
      </c>
      <c r="KMS56">
        <f t="shared" si="120"/>
        <v>0</v>
      </c>
      <c r="KMT56">
        <f t="shared" si="120"/>
        <v>0</v>
      </c>
      <c r="KMU56">
        <f t="shared" si="120"/>
        <v>0</v>
      </c>
      <c r="KMV56">
        <f t="shared" si="120"/>
        <v>0</v>
      </c>
      <c r="KMW56">
        <f t="shared" si="120"/>
        <v>0</v>
      </c>
      <c r="KMX56">
        <f t="shared" si="120"/>
        <v>0</v>
      </c>
      <c r="KMY56">
        <f t="shared" si="120"/>
        <v>0</v>
      </c>
      <c r="KMZ56">
        <f t="shared" si="120"/>
        <v>0</v>
      </c>
      <c r="KNA56">
        <f t="shared" si="120"/>
        <v>0</v>
      </c>
      <c r="KNB56">
        <f t="shared" si="120"/>
        <v>0</v>
      </c>
      <c r="KNC56">
        <f t="shared" si="120"/>
        <v>0</v>
      </c>
      <c r="KND56">
        <f t="shared" si="120"/>
        <v>0</v>
      </c>
      <c r="KNE56">
        <f t="shared" si="120"/>
        <v>0</v>
      </c>
      <c r="KNF56">
        <f t="shared" si="120"/>
        <v>0</v>
      </c>
      <c r="KNG56">
        <f t="shared" si="120"/>
        <v>0</v>
      </c>
      <c r="KNH56">
        <f t="shared" si="120"/>
        <v>0</v>
      </c>
      <c r="KNI56">
        <f t="shared" si="120"/>
        <v>0</v>
      </c>
      <c r="KNJ56">
        <f t="shared" ref="KNJ56:KPU56" si="121">+KNJ47/2</f>
        <v>0</v>
      </c>
      <c r="KNK56">
        <f t="shared" si="121"/>
        <v>0</v>
      </c>
      <c r="KNL56">
        <f t="shared" si="121"/>
        <v>0</v>
      </c>
      <c r="KNM56">
        <f t="shared" si="121"/>
        <v>0</v>
      </c>
      <c r="KNN56">
        <f t="shared" si="121"/>
        <v>0</v>
      </c>
      <c r="KNO56">
        <f t="shared" si="121"/>
        <v>0</v>
      </c>
      <c r="KNP56">
        <f t="shared" si="121"/>
        <v>0</v>
      </c>
      <c r="KNQ56">
        <f t="shared" si="121"/>
        <v>0</v>
      </c>
      <c r="KNR56">
        <f t="shared" si="121"/>
        <v>0</v>
      </c>
      <c r="KNS56">
        <f t="shared" si="121"/>
        <v>0</v>
      </c>
      <c r="KNT56">
        <f t="shared" si="121"/>
        <v>0</v>
      </c>
      <c r="KNU56">
        <f t="shared" si="121"/>
        <v>0</v>
      </c>
      <c r="KNV56">
        <f t="shared" si="121"/>
        <v>0</v>
      </c>
      <c r="KNW56">
        <f t="shared" si="121"/>
        <v>0</v>
      </c>
      <c r="KNX56">
        <f t="shared" si="121"/>
        <v>0</v>
      </c>
      <c r="KNY56">
        <f t="shared" si="121"/>
        <v>0</v>
      </c>
      <c r="KNZ56">
        <f t="shared" si="121"/>
        <v>0</v>
      </c>
      <c r="KOA56">
        <f t="shared" si="121"/>
        <v>0</v>
      </c>
      <c r="KOB56">
        <f t="shared" si="121"/>
        <v>0</v>
      </c>
      <c r="KOC56">
        <f t="shared" si="121"/>
        <v>0</v>
      </c>
      <c r="KOD56">
        <f t="shared" si="121"/>
        <v>0</v>
      </c>
      <c r="KOE56">
        <f t="shared" si="121"/>
        <v>0</v>
      </c>
      <c r="KOF56">
        <f t="shared" si="121"/>
        <v>0</v>
      </c>
      <c r="KOG56">
        <f t="shared" si="121"/>
        <v>0</v>
      </c>
      <c r="KOH56">
        <f t="shared" si="121"/>
        <v>0</v>
      </c>
      <c r="KOI56">
        <f t="shared" si="121"/>
        <v>0</v>
      </c>
      <c r="KOJ56">
        <f t="shared" si="121"/>
        <v>0</v>
      </c>
      <c r="KOK56">
        <f t="shared" si="121"/>
        <v>0</v>
      </c>
      <c r="KOL56">
        <f t="shared" si="121"/>
        <v>0</v>
      </c>
      <c r="KOM56">
        <f t="shared" si="121"/>
        <v>0</v>
      </c>
      <c r="KON56">
        <f t="shared" si="121"/>
        <v>0</v>
      </c>
      <c r="KOO56">
        <f t="shared" si="121"/>
        <v>0</v>
      </c>
      <c r="KOP56">
        <f t="shared" si="121"/>
        <v>0</v>
      </c>
      <c r="KOQ56">
        <f t="shared" si="121"/>
        <v>0</v>
      </c>
      <c r="KOR56">
        <f t="shared" si="121"/>
        <v>0</v>
      </c>
      <c r="KOS56">
        <f t="shared" si="121"/>
        <v>0</v>
      </c>
      <c r="KOT56">
        <f t="shared" si="121"/>
        <v>0</v>
      </c>
      <c r="KOU56">
        <f t="shared" si="121"/>
        <v>0</v>
      </c>
      <c r="KOV56">
        <f t="shared" si="121"/>
        <v>0</v>
      </c>
      <c r="KOW56">
        <f t="shared" si="121"/>
        <v>0</v>
      </c>
      <c r="KOX56">
        <f t="shared" si="121"/>
        <v>0</v>
      </c>
      <c r="KOY56">
        <f t="shared" si="121"/>
        <v>0</v>
      </c>
      <c r="KOZ56">
        <f t="shared" si="121"/>
        <v>0</v>
      </c>
      <c r="KPA56">
        <f t="shared" si="121"/>
        <v>0</v>
      </c>
      <c r="KPB56">
        <f t="shared" si="121"/>
        <v>0</v>
      </c>
      <c r="KPC56">
        <f t="shared" si="121"/>
        <v>0</v>
      </c>
      <c r="KPD56">
        <f t="shared" si="121"/>
        <v>0</v>
      </c>
      <c r="KPE56">
        <f t="shared" si="121"/>
        <v>0</v>
      </c>
      <c r="KPF56">
        <f t="shared" si="121"/>
        <v>0</v>
      </c>
      <c r="KPG56">
        <f t="shared" si="121"/>
        <v>0</v>
      </c>
      <c r="KPH56">
        <f t="shared" si="121"/>
        <v>0</v>
      </c>
      <c r="KPI56">
        <f t="shared" si="121"/>
        <v>0</v>
      </c>
      <c r="KPJ56">
        <f t="shared" si="121"/>
        <v>0</v>
      </c>
      <c r="KPK56">
        <f t="shared" si="121"/>
        <v>0</v>
      </c>
      <c r="KPL56">
        <f t="shared" si="121"/>
        <v>0</v>
      </c>
      <c r="KPM56">
        <f t="shared" si="121"/>
        <v>0</v>
      </c>
      <c r="KPN56">
        <f t="shared" si="121"/>
        <v>0</v>
      </c>
      <c r="KPO56">
        <f t="shared" si="121"/>
        <v>0</v>
      </c>
      <c r="KPP56">
        <f t="shared" si="121"/>
        <v>0</v>
      </c>
      <c r="KPQ56">
        <f t="shared" si="121"/>
        <v>0</v>
      </c>
      <c r="KPR56">
        <f t="shared" si="121"/>
        <v>0</v>
      </c>
      <c r="KPS56">
        <f t="shared" si="121"/>
        <v>0</v>
      </c>
      <c r="KPT56">
        <f t="shared" si="121"/>
        <v>0</v>
      </c>
      <c r="KPU56">
        <f t="shared" si="121"/>
        <v>0</v>
      </c>
      <c r="KPV56">
        <f t="shared" ref="KPV56:KSG56" si="122">+KPV47/2</f>
        <v>0</v>
      </c>
      <c r="KPW56">
        <f t="shared" si="122"/>
        <v>0</v>
      </c>
      <c r="KPX56">
        <f t="shared" si="122"/>
        <v>0</v>
      </c>
      <c r="KPY56">
        <f t="shared" si="122"/>
        <v>0</v>
      </c>
      <c r="KPZ56">
        <f t="shared" si="122"/>
        <v>0</v>
      </c>
      <c r="KQA56">
        <f t="shared" si="122"/>
        <v>0</v>
      </c>
      <c r="KQB56">
        <f t="shared" si="122"/>
        <v>0</v>
      </c>
      <c r="KQC56">
        <f t="shared" si="122"/>
        <v>0</v>
      </c>
      <c r="KQD56">
        <f t="shared" si="122"/>
        <v>0</v>
      </c>
      <c r="KQE56">
        <f t="shared" si="122"/>
        <v>0</v>
      </c>
      <c r="KQF56">
        <f t="shared" si="122"/>
        <v>0</v>
      </c>
      <c r="KQG56">
        <f t="shared" si="122"/>
        <v>0</v>
      </c>
      <c r="KQH56">
        <f t="shared" si="122"/>
        <v>0</v>
      </c>
      <c r="KQI56">
        <f t="shared" si="122"/>
        <v>0</v>
      </c>
      <c r="KQJ56">
        <f t="shared" si="122"/>
        <v>0</v>
      </c>
      <c r="KQK56">
        <f t="shared" si="122"/>
        <v>0</v>
      </c>
      <c r="KQL56">
        <f t="shared" si="122"/>
        <v>0</v>
      </c>
      <c r="KQM56">
        <f t="shared" si="122"/>
        <v>0</v>
      </c>
      <c r="KQN56">
        <f t="shared" si="122"/>
        <v>0</v>
      </c>
      <c r="KQO56">
        <f t="shared" si="122"/>
        <v>0</v>
      </c>
      <c r="KQP56">
        <f t="shared" si="122"/>
        <v>0</v>
      </c>
      <c r="KQQ56">
        <f t="shared" si="122"/>
        <v>0</v>
      </c>
      <c r="KQR56">
        <f t="shared" si="122"/>
        <v>0</v>
      </c>
      <c r="KQS56">
        <f t="shared" si="122"/>
        <v>0</v>
      </c>
      <c r="KQT56">
        <f t="shared" si="122"/>
        <v>0</v>
      </c>
      <c r="KQU56">
        <f t="shared" si="122"/>
        <v>0</v>
      </c>
      <c r="KQV56">
        <f t="shared" si="122"/>
        <v>0</v>
      </c>
      <c r="KQW56">
        <f t="shared" si="122"/>
        <v>0</v>
      </c>
      <c r="KQX56">
        <f t="shared" si="122"/>
        <v>0</v>
      </c>
      <c r="KQY56">
        <f t="shared" si="122"/>
        <v>0</v>
      </c>
      <c r="KQZ56">
        <f t="shared" si="122"/>
        <v>0</v>
      </c>
      <c r="KRA56">
        <f t="shared" si="122"/>
        <v>0</v>
      </c>
      <c r="KRB56">
        <f t="shared" si="122"/>
        <v>0</v>
      </c>
      <c r="KRC56">
        <f t="shared" si="122"/>
        <v>0</v>
      </c>
      <c r="KRD56">
        <f t="shared" si="122"/>
        <v>0</v>
      </c>
      <c r="KRE56">
        <f t="shared" si="122"/>
        <v>0</v>
      </c>
      <c r="KRF56">
        <f t="shared" si="122"/>
        <v>0</v>
      </c>
      <c r="KRG56">
        <f t="shared" si="122"/>
        <v>0</v>
      </c>
      <c r="KRH56">
        <f t="shared" si="122"/>
        <v>0</v>
      </c>
      <c r="KRI56">
        <f t="shared" si="122"/>
        <v>0</v>
      </c>
      <c r="KRJ56">
        <f t="shared" si="122"/>
        <v>0</v>
      </c>
      <c r="KRK56">
        <f t="shared" si="122"/>
        <v>0</v>
      </c>
      <c r="KRL56">
        <f t="shared" si="122"/>
        <v>0</v>
      </c>
      <c r="KRM56">
        <f t="shared" si="122"/>
        <v>0</v>
      </c>
      <c r="KRN56">
        <f t="shared" si="122"/>
        <v>0</v>
      </c>
      <c r="KRO56">
        <f t="shared" si="122"/>
        <v>0</v>
      </c>
      <c r="KRP56">
        <f t="shared" si="122"/>
        <v>0</v>
      </c>
      <c r="KRQ56">
        <f t="shared" si="122"/>
        <v>0</v>
      </c>
      <c r="KRR56">
        <f t="shared" si="122"/>
        <v>0</v>
      </c>
      <c r="KRS56">
        <f t="shared" si="122"/>
        <v>0</v>
      </c>
      <c r="KRT56">
        <f t="shared" si="122"/>
        <v>0</v>
      </c>
      <c r="KRU56">
        <f t="shared" si="122"/>
        <v>0</v>
      </c>
      <c r="KRV56">
        <f t="shared" si="122"/>
        <v>0</v>
      </c>
      <c r="KRW56">
        <f t="shared" si="122"/>
        <v>0</v>
      </c>
      <c r="KRX56">
        <f t="shared" si="122"/>
        <v>0</v>
      </c>
      <c r="KRY56">
        <f t="shared" si="122"/>
        <v>0</v>
      </c>
      <c r="KRZ56">
        <f t="shared" si="122"/>
        <v>0</v>
      </c>
      <c r="KSA56">
        <f t="shared" si="122"/>
        <v>0</v>
      </c>
      <c r="KSB56">
        <f t="shared" si="122"/>
        <v>0</v>
      </c>
      <c r="KSC56">
        <f t="shared" si="122"/>
        <v>0</v>
      </c>
      <c r="KSD56">
        <f t="shared" si="122"/>
        <v>0</v>
      </c>
      <c r="KSE56">
        <f t="shared" si="122"/>
        <v>0</v>
      </c>
      <c r="KSF56">
        <f t="shared" si="122"/>
        <v>0</v>
      </c>
      <c r="KSG56">
        <f t="shared" si="122"/>
        <v>0</v>
      </c>
      <c r="KSH56">
        <f t="shared" ref="KSH56:KUS56" si="123">+KSH47/2</f>
        <v>0</v>
      </c>
      <c r="KSI56">
        <f t="shared" si="123"/>
        <v>0</v>
      </c>
      <c r="KSJ56">
        <f t="shared" si="123"/>
        <v>0</v>
      </c>
      <c r="KSK56">
        <f t="shared" si="123"/>
        <v>0</v>
      </c>
      <c r="KSL56">
        <f t="shared" si="123"/>
        <v>0</v>
      </c>
      <c r="KSM56">
        <f t="shared" si="123"/>
        <v>0</v>
      </c>
      <c r="KSN56">
        <f t="shared" si="123"/>
        <v>0</v>
      </c>
      <c r="KSO56">
        <f t="shared" si="123"/>
        <v>0</v>
      </c>
      <c r="KSP56">
        <f t="shared" si="123"/>
        <v>0</v>
      </c>
      <c r="KSQ56">
        <f t="shared" si="123"/>
        <v>0</v>
      </c>
      <c r="KSR56">
        <f t="shared" si="123"/>
        <v>0</v>
      </c>
      <c r="KSS56">
        <f t="shared" si="123"/>
        <v>0</v>
      </c>
      <c r="KST56">
        <f t="shared" si="123"/>
        <v>0</v>
      </c>
      <c r="KSU56">
        <f t="shared" si="123"/>
        <v>0</v>
      </c>
      <c r="KSV56">
        <f t="shared" si="123"/>
        <v>0</v>
      </c>
      <c r="KSW56">
        <f t="shared" si="123"/>
        <v>0</v>
      </c>
      <c r="KSX56">
        <f t="shared" si="123"/>
        <v>0</v>
      </c>
      <c r="KSY56">
        <f t="shared" si="123"/>
        <v>0</v>
      </c>
      <c r="KSZ56">
        <f t="shared" si="123"/>
        <v>0</v>
      </c>
      <c r="KTA56">
        <f t="shared" si="123"/>
        <v>0</v>
      </c>
      <c r="KTB56">
        <f t="shared" si="123"/>
        <v>0</v>
      </c>
      <c r="KTC56">
        <f t="shared" si="123"/>
        <v>0</v>
      </c>
      <c r="KTD56">
        <f t="shared" si="123"/>
        <v>0</v>
      </c>
      <c r="KTE56">
        <f t="shared" si="123"/>
        <v>0</v>
      </c>
      <c r="KTF56">
        <f t="shared" si="123"/>
        <v>0</v>
      </c>
      <c r="KTG56">
        <f t="shared" si="123"/>
        <v>0</v>
      </c>
      <c r="KTH56">
        <f t="shared" si="123"/>
        <v>0</v>
      </c>
      <c r="KTI56">
        <f t="shared" si="123"/>
        <v>0</v>
      </c>
      <c r="KTJ56">
        <f t="shared" si="123"/>
        <v>0</v>
      </c>
      <c r="KTK56">
        <f t="shared" si="123"/>
        <v>0</v>
      </c>
      <c r="KTL56">
        <f t="shared" si="123"/>
        <v>0</v>
      </c>
      <c r="KTM56">
        <f t="shared" si="123"/>
        <v>0</v>
      </c>
      <c r="KTN56">
        <f t="shared" si="123"/>
        <v>0</v>
      </c>
      <c r="KTO56">
        <f t="shared" si="123"/>
        <v>0</v>
      </c>
      <c r="KTP56">
        <f t="shared" si="123"/>
        <v>0</v>
      </c>
      <c r="KTQ56">
        <f t="shared" si="123"/>
        <v>0</v>
      </c>
      <c r="KTR56">
        <f t="shared" si="123"/>
        <v>0</v>
      </c>
      <c r="KTS56">
        <f t="shared" si="123"/>
        <v>0</v>
      </c>
      <c r="KTT56">
        <f t="shared" si="123"/>
        <v>0</v>
      </c>
      <c r="KTU56">
        <f t="shared" si="123"/>
        <v>0</v>
      </c>
      <c r="KTV56">
        <f t="shared" si="123"/>
        <v>0</v>
      </c>
      <c r="KTW56">
        <f t="shared" si="123"/>
        <v>0</v>
      </c>
      <c r="KTX56">
        <f t="shared" si="123"/>
        <v>0</v>
      </c>
      <c r="KTY56">
        <f t="shared" si="123"/>
        <v>0</v>
      </c>
      <c r="KTZ56">
        <f t="shared" si="123"/>
        <v>0</v>
      </c>
      <c r="KUA56">
        <f t="shared" si="123"/>
        <v>0</v>
      </c>
      <c r="KUB56">
        <f t="shared" si="123"/>
        <v>0</v>
      </c>
      <c r="KUC56">
        <f t="shared" si="123"/>
        <v>0</v>
      </c>
      <c r="KUD56">
        <f t="shared" si="123"/>
        <v>0</v>
      </c>
      <c r="KUE56">
        <f t="shared" si="123"/>
        <v>0</v>
      </c>
      <c r="KUF56">
        <f t="shared" si="123"/>
        <v>0</v>
      </c>
      <c r="KUG56">
        <f t="shared" si="123"/>
        <v>0</v>
      </c>
      <c r="KUH56">
        <f t="shared" si="123"/>
        <v>0</v>
      </c>
      <c r="KUI56">
        <f t="shared" si="123"/>
        <v>0</v>
      </c>
      <c r="KUJ56">
        <f t="shared" si="123"/>
        <v>0</v>
      </c>
      <c r="KUK56">
        <f t="shared" si="123"/>
        <v>0</v>
      </c>
      <c r="KUL56">
        <f t="shared" si="123"/>
        <v>0</v>
      </c>
      <c r="KUM56">
        <f t="shared" si="123"/>
        <v>0</v>
      </c>
      <c r="KUN56">
        <f t="shared" si="123"/>
        <v>0</v>
      </c>
      <c r="KUO56">
        <f t="shared" si="123"/>
        <v>0</v>
      </c>
      <c r="KUP56">
        <f t="shared" si="123"/>
        <v>0</v>
      </c>
      <c r="KUQ56">
        <f t="shared" si="123"/>
        <v>0</v>
      </c>
      <c r="KUR56">
        <f t="shared" si="123"/>
        <v>0</v>
      </c>
      <c r="KUS56">
        <f t="shared" si="123"/>
        <v>0</v>
      </c>
      <c r="KUT56">
        <f t="shared" ref="KUT56:KXE56" si="124">+KUT47/2</f>
        <v>0</v>
      </c>
      <c r="KUU56">
        <f t="shared" si="124"/>
        <v>0</v>
      </c>
      <c r="KUV56">
        <f t="shared" si="124"/>
        <v>0</v>
      </c>
      <c r="KUW56">
        <f t="shared" si="124"/>
        <v>0</v>
      </c>
      <c r="KUX56">
        <f t="shared" si="124"/>
        <v>0</v>
      </c>
      <c r="KUY56">
        <f t="shared" si="124"/>
        <v>0</v>
      </c>
      <c r="KUZ56">
        <f t="shared" si="124"/>
        <v>0</v>
      </c>
      <c r="KVA56">
        <f t="shared" si="124"/>
        <v>0</v>
      </c>
      <c r="KVB56">
        <f t="shared" si="124"/>
        <v>0</v>
      </c>
      <c r="KVC56">
        <f t="shared" si="124"/>
        <v>0</v>
      </c>
      <c r="KVD56">
        <f t="shared" si="124"/>
        <v>0</v>
      </c>
      <c r="KVE56">
        <f t="shared" si="124"/>
        <v>0</v>
      </c>
      <c r="KVF56">
        <f t="shared" si="124"/>
        <v>0</v>
      </c>
      <c r="KVG56">
        <f t="shared" si="124"/>
        <v>0</v>
      </c>
      <c r="KVH56">
        <f t="shared" si="124"/>
        <v>0</v>
      </c>
      <c r="KVI56">
        <f t="shared" si="124"/>
        <v>0</v>
      </c>
      <c r="KVJ56">
        <f t="shared" si="124"/>
        <v>0</v>
      </c>
      <c r="KVK56">
        <f t="shared" si="124"/>
        <v>0</v>
      </c>
      <c r="KVL56">
        <f t="shared" si="124"/>
        <v>0</v>
      </c>
      <c r="KVM56">
        <f t="shared" si="124"/>
        <v>0</v>
      </c>
      <c r="KVN56">
        <f t="shared" si="124"/>
        <v>0</v>
      </c>
      <c r="KVO56">
        <f t="shared" si="124"/>
        <v>0</v>
      </c>
      <c r="KVP56">
        <f t="shared" si="124"/>
        <v>0</v>
      </c>
      <c r="KVQ56">
        <f t="shared" si="124"/>
        <v>0</v>
      </c>
      <c r="KVR56">
        <f t="shared" si="124"/>
        <v>0</v>
      </c>
      <c r="KVS56">
        <f t="shared" si="124"/>
        <v>0</v>
      </c>
      <c r="KVT56">
        <f t="shared" si="124"/>
        <v>0</v>
      </c>
      <c r="KVU56">
        <f t="shared" si="124"/>
        <v>0</v>
      </c>
      <c r="KVV56">
        <f t="shared" si="124"/>
        <v>0</v>
      </c>
      <c r="KVW56">
        <f t="shared" si="124"/>
        <v>0</v>
      </c>
      <c r="KVX56">
        <f t="shared" si="124"/>
        <v>0</v>
      </c>
      <c r="KVY56">
        <f t="shared" si="124"/>
        <v>0</v>
      </c>
      <c r="KVZ56">
        <f t="shared" si="124"/>
        <v>0</v>
      </c>
      <c r="KWA56">
        <f t="shared" si="124"/>
        <v>0</v>
      </c>
      <c r="KWB56">
        <f t="shared" si="124"/>
        <v>0</v>
      </c>
      <c r="KWC56">
        <f t="shared" si="124"/>
        <v>0</v>
      </c>
      <c r="KWD56">
        <f t="shared" si="124"/>
        <v>0</v>
      </c>
      <c r="KWE56">
        <f t="shared" si="124"/>
        <v>0</v>
      </c>
      <c r="KWF56">
        <f t="shared" si="124"/>
        <v>0</v>
      </c>
      <c r="KWG56">
        <f t="shared" si="124"/>
        <v>0</v>
      </c>
      <c r="KWH56">
        <f t="shared" si="124"/>
        <v>0</v>
      </c>
      <c r="KWI56">
        <f t="shared" si="124"/>
        <v>0</v>
      </c>
      <c r="KWJ56">
        <f t="shared" si="124"/>
        <v>0</v>
      </c>
      <c r="KWK56">
        <f t="shared" si="124"/>
        <v>0</v>
      </c>
      <c r="KWL56">
        <f t="shared" si="124"/>
        <v>0</v>
      </c>
      <c r="KWM56">
        <f t="shared" si="124"/>
        <v>0</v>
      </c>
      <c r="KWN56">
        <f t="shared" si="124"/>
        <v>0</v>
      </c>
      <c r="KWO56">
        <f t="shared" si="124"/>
        <v>0</v>
      </c>
      <c r="KWP56">
        <f t="shared" si="124"/>
        <v>0</v>
      </c>
      <c r="KWQ56">
        <f t="shared" si="124"/>
        <v>0</v>
      </c>
      <c r="KWR56">
        <f t="shared" si="124"/>
        <v>0</v>
      </c>
      <c r="KWS56">
        <f t="shared" si="124"/>
        <v>0</v>
      </c>
      <c r="KWT56">
        <f t="shared" si="124"/>
        <v>0</v>
      </c>
      <c r="KWU56">
        <f t="shared" si="124"/>
        <v>0</v>
      </c>
      <c r="KWV56">
        <f t="shared" si="124"/>
        <v>0</v>
      </c>
      <c r="KWW56">
        <f t="shared" si="124"/>
        <v>0</v>
      </c>
      <c r="KWX56">
        <f t="shared" si="124"/>
        <v>0</v>
      </c>
      <c r="KWY56">
        <f t="shared" si="124"/>
        <v>0</v>
      </c>
      <c r="KWZ56">
        <f t="shared" si="124"/>
        <v>0</v>
      </c>
      <c r="KXA56">
        <f t="shared" si="124"/>
        <v>0</v>
      </c>
      <c r="KXB56">
        <f t="shared" si="124"/>
        <v>0</v>
      </c>
      <c r="KXC56">
        <f t="shared" si="124"/>
        <v>0</v>
      </c>
      <c r="KXD56">
        <f t="shared" si="124"/>
        <v>0</v>
      </c>
      <c r="KXE56">
        <f t="shared" si="124"/>
        <v>0</v>
      </c>
      <c r="KXF56">
        <f t="shared" ref="KXF56:KZQ56" si="125">+KXF47/2</f>
        <v>0</v>
      </c>
      <c r="KXG56">
        <f t="shared" si="125"/>
        <v>0</v>
      </c>
      <c r="KXH56">
        <f t="shared" si="125"/>
        <v>0</v>
      </c>
      <c r="KXI56">
        <f t="shared" si="125"/>
        <v>0</v>
      </c>
      <c r="KXJ56">
        <f t="shared" si="125"/>
        <v>0</v>
      </c>
      <c r="KXK56">
        <f t="shared" si="125"/>
        <v>0</v>
      </c>
      <c r="KXL56">
        <f t="shared" si="125"/>
        <v>0</v>
      </c>
      <c r="KXM56">
        <f t="shared" si="125"/>
        <v>0</v>
      </c>
      <c r="KXN56">
        <f t="shared" si="125"/>
        <v>0</v>
      </c>
      <c r="KXO56">
        <f t="shared" si="125"/>
        <v>0</v>
      </c>
      <c r="KXP56">
        <f t="shared" si="125"/>
        <v>0</v>
      </c>
      <c r="KXQ56">
        <f t="shared" si="125"/>
        <v>0</v>
      </c>
      <c r="KXR56">
        <f t="shared" si="125"/>
        <v>0</v>
      </c>
      <c r="KXS56">
        <f t="shared" si="125"/>
        <v>0</v>
      </c>
      <c r="KXT56">
        <f t="shared" si="125"/>
        <v>0</v>
      </c>
      <c r="KXU56">
        <f t="shared" si="125"/>
        <v>0</v>
      </c>
      <c r="KXV56">
        <f t="shared" si="125"/>
        <v>0</v>
      </c>
      <c r="KXW56">
        <f t="shared" si="125"/>
        <v>0</v>
      </c>
      <c r="KXX56">
        <f t="shared" si="125"/>
        <v>0</v>
      </c>
      <c r="KXY56">
        <f t="shared" si="125"/>
        <v>0</v>
      </c>
      <c r="KXZ56">
        <f t="shared" si="125"/>
        <v>0</v>
      </c>
      <c r="KYA56">
        <f t="shared" si="125"/>
        <v>0</v>
      </c>
      <c r="KYB56">
        <f t="shared" si="125"/>
        <v>0</v>
      </c>
      <c r="KYC56">
        <f t="shared" si="125"/>
        <v>0</v>
      </c>
      <c r="KYD56">
        <f t="shared" si="125"/>
        <v>0</v>
      </c>
      <c r="KYE56">
        <f t="shared" si="125"/>
        <v>0</v>
      </c>
      <c r="KYF56">
        <f t="shared" si="125"/>
        <v>0</v>
      </c>
      <c r="KYG56">
        <f t="shared" si="125"/>
        <v>0</v>
      </c>
      <c r="KYH56">
        <f t="shared" si="125"/>
        <v>0</v>
      </c>
      <c r="KYI56">
        <f t="shared" si="125"/>
        <v>0</v>
      </c>
      <c r="KYJ56">
        <f t="shared" si="125"/>
        <v>0</v>
      </c>
      <c r="KYK56">
        <f t="shared" si="125"/>
        <v>0</v>
      </c>
      <c r="KYL56">
        <f t="shared" si="125"/>
        <v>0</v>
      </c>
      <c r="KYM56">
        <f t="shared" si="125"/>
        <v>0</v>
      </c>
      <c r="KYN56">
        <f t="shared" si="125"/>
        <v>0</v>
      </c>
      <c r="KYO56">
        <f t="shared" si="125"/>
        <v>0</v>
      </c>
      <c r="KYP56">
        <f t="shared" si="125"/>
        <v>0</v>
      </c>
      <c r="KYQ56">
        <f t="shared" si="125"/>
        <v>0</v>
      </c>
      <c r="KYR56">
        <f t="shared" si="125"/>
        <v>0</v>
      </c>
      <c r="KYS56">
        <f t="shared" si="125"/>
        <v>0</v>
      </c>
      <c r="KYT56">
        <f t="shared" si="125"/>
        <v>0</v>
      </c>
      <c r="KYU56">
        <f t="shared" si="125"/>
        <v>0</v>
      </c>
      <c r="KYV56">
        <f t="shared" si="125"/>
        <v>0</v>
      </c>
      <c r="KYW56">
        <f t="shared" si="125"/>
        <v>0</v>
      </c>
      <c r="KYX56">
        <f t="shared" si="125"/>
        <v>0</v>
      </c>
      <c r="KYY56">
        <f t="shared" si="125"/>
        <v>0</v>
      </c>
      <c r="KYZ56">
        <f t="shared" si="125"/>
        <v>0</v>
      </c>
      <c r="KZA56">
        <f t="shared" si="125"/>
        <v>0</v>
      </c>
      <c r="KZB56">
        <f t="shared" si="125"/>
        <v>0</v>
      </c>
      <c r="KZC56">
        <f t="shared" si="125"/>
        <v>0</v>
      </c>
      <c r="KZD56">
        <f t="shared" si="125"/>
        <v>0</v>
      </c>
      <c r="KZE56">
        <f t="shared" si="125"/>
        <v>0</v>
      </c>
      <c r="KZF56">
        <f t="shared" si="125"/>
        <v>0</v>
      </c>
      <c r="KZG56">
        <f t="shared" si="125"/>
        <v>0</v>
      </c>
      <c r="KZH56">
        <f t="shared" si="125"/>
        <v>0</v>
      </c>
      <c r="KZI56">
        <f t="shared" si="125"/>
        <v>0</v>
      </c>
      <c r="KZJ56">
        <f t="shared" si="125"/>
        <v>0</v>
      </c>
      <c r="KZK56">
        <f t="shared" si="125"/>
        <v>0</v>
      </c>
      <c r="KZL56">
        <f t="shared" si="125"/>
        <v>0</v>
      </c>
      <c r="KZM56">
        <f t="shared" si="125"/>
        <v>0</v>
      </c>
      <c r="KZN56">
        <f t="shared" si="125"/>
        <v>0</v>
      </c>
      <c r="KZO56">
        <f t="shared" si="125"/>
        <v>0</v>
      </c>
      <c r="KZP56">
        <f t="shared" si="125"/>
        <v>0</v>
      </c>
      <c r="KZQ56">
        <f t="shared" si="125"/>
        <v>0</v>
      </c>
      <c r="KZR56">
        <f t="shared" ref="KZR56:LCC56" si="126">+KZR47/2</f>
        <v>0</v>
      </c>
      <c r="KZS56">
        <f t="shared" si="126"/>
        <v>0</v>
      </c>
      <c r="KZT56">
        <f t="shared" si="126"/>
        <v>0</v>
      </c>
      <c r="KZU56">
        <f t="shared" si="126"/>
        <v>0</v>
      </c>
      <c r="KZV56">
        <f t="shared" si="126"/>
        <v>0</v>
      </c>
      <c r="KZW56">
        <f t="shared" si="126"/>
        <v>0</v>
      </c>
      <c r="KZX56">
        <f t="shared" si="126"/>
        <v>0</v>
      </c>
      <c r="KZY56">
        <f t="shared" si="126"/>
        <v>0</v>
      </c>
      <c r="KZZ56">
        <f t="shared" si="126"/>
        <v>0</v>
      </c>
      <c r="LAA56">
        <f t="shared" si="126"/>
        <v>0</v>
      </c>
      <c r="LAB56">
        <f t="shared" si="126"/>
        <v>0</v>
      </c>
      <c r="LAC56">
        <f t="shared" si="126"/>
        <v>0</v>
      </c>
      <c r="LAD56">
        <f t="shared" si="126"/>
        <v>0</v>
      </c>
      <c r="LAE56">
        <f t="shared" si="126"/>
        <v>0</v>
      </c>
      <c r="LAF56">
        <f t="shared" si="126"/>
        <v>0</v>
      </c>
      <c r="LAG56">
        <f t="shared" si="126"/>
        <v>0</v>
      </c>
      <c r="LAH56">
        <f t="shared" si="126"/>
        <v>0</v>
      </c>
      <c r="LAI56">
        <f t="shared" si="126"/>
        <v>0</v>
      </c>
      <c r="LAJ56">
        <f t="shared" si="126"/>
        <v>0</v>
      </c>
      <c r="LAK56">
        <f t="shared" si="126"/>
        <v>0</v>
      </c>
      <c r="LAL56">
        <f t="shared" si="126"/>
        <v>0</v>
      </c>
      <c r="LAM56">
        <f t="shared" si="126"/>
        <v>0</v>
      </c>
      <c r="LAN56">
        <f t="shared" si="126"/>
        <v>0</v>
      </c>
      <c r="LAO56">
        <f t="shared" si="126"/>
        <v>0</v>
      </c>
      <c r="LAP56">
        <f t="shared" si="126"/>
        <v>0</v>
      </c>
      <c r="LAQ56">
        <f t="shared" si="126"/>
        <v>0</v>
      </c>
      <c r="LAR56">
        <f t="shared" si="126"/>
        <v>0</v>
      </c>
      <c r="LAS56">
        <f t="shared" si="126"/>
        <v>0</v>
      </c>
      <c r="LAT56">
        <f t="shared" si="126"/>
        <v>0</v>
      </c>
      <c r="LAU56">
        <f t="shared" si="126"/>
        <v>0</v>
      </c>
      <c r="LAV56">
        <f t="shared" si="126"/>
        <v>0</v>
      </c>
      <c r="LAW56">
        <f t="shared" si="126"/>
        <v>0</v>
      </c>
      <c r="LAX56">
        <f t="shared" si="126"/>
        <v>0</v>
      </c>
      <c r="LAY56">
        <f t="shared" si="126"/>
        <v>0</v>
      </c>
      <c r="LAZ56">
        <f t="shared" si="126"/>
        <v>0</v>
      </c>
      <c r="LBA56">
        <f t="shared" si="126"/>
        <v>0</v>
      </c>
      <c r="LBB56">
        <f t="shared" si="126"/>
        <v>0</v>
      </c>
      <c r="LBC56">
        <f t="shared" si="126"/>
        <v>0</v>
      </c>
      <c r="LBD56">
        <f t="shared" si="126"/>
        <v>0</v>
      </c>
      <c r="LBE56">
        <f t="shared" si="126"/>
        <v>0</v>
      </c>
      <c r="LBF56">
        <f t="shared" si="126"/>
        <v>0</v>
      </c>
      <c r="LBG56">
        <f t="shared" si="126"/>
        <v>0</v>
      </c>
      <c r="LBH56">
        <f t="shared" si="126"/>
        <v>0</v>
      </c>
      <c r="LBI56">
        <f t="shared" si="126"/>
        <v>0</v>
      </c>
      <c r="LBJ56">
        <f t="shared" si="126"/>
        <v>0</v>
      </c>
      <c r="LBK56">
        <f t="shared" si="126"/>
        <v>0</v>
      </c>
      <c r="LBL56">
        <f t="shared" si="126"/>
        <v>0</v>
      </c>
      <c r="LBM56">
        <f t="shared" si="126"/>
        <v>0</v>
      </c>
      <c r="LBN56">
        <f t="shared" si="126"/>
        <v>0</v>
      </c>
      <c r="LBO56">
        <f t="shared" si="126"/>
        <v>0</v>
      </c>
      <c r="LBP56">
        <f t="shared" si="126"/>
        <v>0</v>
      </c>
      <c r="LBQ56">
        <f t="shared" si="126"/>
        <v>0</v>
      </c>
      <c r="LBR56">
        <f t="shared" si="126"/>
        <v>0</v>
      </c>
      <c r="LBS56">
        <f t="shared" si="126"/>
        <v>0</v>
      </c>
      <c r="LBT56">
        <f t="shared" si="126"/>
        <v>0</v>
      </c>
      <c r="LBU56">
        <f t="shared" si="126"/>
        <v>0</v>
      </c>
      <c r="LBV56">
        <f t="shared" si="126"/>
        <v>0</v>
      </c>
      <c r="LBW56">
        <f t="shared" si="126"/>
        <v>0</v>
      </c>
      <c r="LBX56">
        <f t="shared" si="126"/>
        <v>0</v>
      </c>
      <c r="LBY56">
        <f t="shared" si="126"/>
        <v>0</v>
      </c>
      <c r="LBZ56">
        <f t="shared" si="126"/>
        <v>0</v>
      </c>
      <c r="LCA56">
        <f t="shared" si="126"/>
        <v>0</v>
      </c>
      <c r="LCB56">
        <f t="shared" si="126"/>
        <v>0</v>
      </c>
      <c r="LCC56">
        <f t="shared" si="126"/>
        <v>0</v>
      </c>
      <c r="LCD56">
        <f t="shared" ref="LCD56:LEO56" si="127">+LCD47/2</f>
        <v>0</v>
      </c>
      <c r="LCE56">
        <f t="shared" si="127"/>
        <v>0</v>
      </c>
      <c r="LCF56">
        <f t="shared" si="127"/>
        <v>0</v>
      </c>
      <c r="LCG56">
        <f t="shared" si="127"/>
        <v>0</v>
      </c>
      <c r="LCH56">
        <f t="shared" si="127"/>
        <v>0</v>
      </c>
      <c r="LCI56">
        <f t="shared" si="127"/>
        <v>0</v>
      </c>
      <c r="LCJ56">
        <f t="shared" si="127"/>
        <v>0</v>
      </c>
      <c r="LCK56">
        <f t="shared" si="127"/>
        <v>0</v>
      </c>
      <c r="LCL56">
        <f t="shared" si="127"/>
        <v>0</v>
      </c>
      <c r="LCM56">
        <f t="shared" si="127"/>
        <v>0</v>
      </c>
      <c r="LCN56">
        <f t="shared" si="127"/>
        <v>0</v>
      </c>
      <c r="LCO56">
        <f t="shared" si="127"/>
        <v>0</v>
      </c>
      <c r="LCP56">
        <f t="shared" si="127"/>
        <v>0</v>
      </c>
      <c r="LCQ56">
        <f t="shared" si="127"/>
        <v>0</v>
      </c>
      <c r="LCR56">
        <f t="shared" si="127"/>
        <v>0</v>
      </c>
      <c r="LCS56">
        <f t="shared" si="127"/>
        <v>0</v>
      </c>
      <c r="LCT56">
        <f t="shared" si="127"/>
        <v>0</v>
      </c>
      <c r="LCU56">
        <f t="shared" si="127"/>
        <v>0</v>
      </c>
      <c r="LCV56">
        <f t="shared" si="127"/>
        <v>0</v>
      </c>
      <c r="LCW56">
        <f t="shared" si="127"/>
        <v>0</v>
      </c>
      <c r="LCX56">
        <f t="shared" si="127"/>
        <v>0</v>
      </c>
      <c r="LCY56">
        <f t="shared" si="127"/>
        <v>0</v>
      </c>
      <c r="LCZ56">
        <f t="shared" si="127"/>
        <v>0</v>
      </c>
      <c r="LDA56">
        <f t="shared" si="127"/>
        <v>0</v>
      </c>
      <c r="LDB56">
        <f t="shared" si="127"/>
        <v>0</v>
      </c>
      <c r="LDC56">
        <f t="shared" si="127"/>
        <v>0</v>
      </c>
      <c r="LDD56">
        <f t="shared" si="127"/>
        <v>0</v>
      </c>
      <c r="LDE56">
        <f t="shared" si="127"/>
        <v>0</v>
      </c>
      <c r="LDF56">
        <f t="shared" si="127"/>
        <v>0</v>
      </c>
      <c r="LDG56">
        <f t="shared" si="127"/>
        <v>0</v>
      </c>
      <c r="LDH56">
        <f t="shared" si="127"/>
        <v>0</v>
      </c>
      <c r="LDI56">
        <f t="shared" si="127"/>
        <v>0</v>
      </c>
      <c r="LDJ56">
        <f t="shared" si="127"/>
        <v>0</v>
      </c>
      <c r="LDK56">
        <f t="shared" si="127"/>
        <v>0</v>
      </c>
      <c r="LDL56">
        <f t="shared" si="127"/>
        <v>0</v>
      </c>
      <c r="LDM56">
        <f t="shared" si="127"/>
        <v>0</v>
      </c>
      <c r="LDN56">
        <f t="shared" si="127"/>
        <v>0</v>
      </c>
      <c r="LDO56">
        <f t="shared" si="127"/>
        <v>0</v>
      </c>
      <c r="LDP56">
        <f t="shared" si="127"/>
        <v>0</v>
      </c>
      <c r="LDQ56">
        <f t="shared" si="127"/>
        <v>0</v>
      </c>
      <c r="LDR56">
        <f t="shared" si="127"/>
        <v>0</v>
      </c>
      <c r="LDS56">
        <f t="shared" si="127"/>
        <v>0</v>
      </c>
      <c r="LDT56">
        <f t="shared" si="127"/>
        <v>0</v>
      </c>
      <c r="LDU56">
        <f t="shared" si="127"/>
        <v>0</v>
      </c>
      <c r="LDV56">
        <f t="shared" si="127"/>
        <v>0</v>
      </c>
      <c r="LDW56">
        <f t="shared" si="127"/>
        <v>0</v>
      </c>
      <c r="LDX56">
        <f t="shared" si="127"/>
        <v>0</v>
      </c>
      <c r="LDY56">
        <f t="shared" si="127"/>
        <v>0</v>
      </c>
      <c r="LDZ56">
        <f t="shared" si="127"/>
        <v>0</v>
      </c>
      <c r="LEA56">
        <f t="shared" si="127"/>
        <v>0</v>
      </c>
      <c r="LEB56">
        <f t="shared" si="127"/>
        <v>0</v>
      </c>
      <c r="LEC56">
        <f t="shared" si="127"/>
        <v>0</v>
      </c>
      <c r="LED56">
        <f t="shared" si="127"/>
        <v>0</v>
      </c>
      <c r="LEE56">
        <f t="shared" si="127"/>
        <v>0</v>
      </c>
      <c r="LEF56">
        <f t="shared" si="127"/>
        <v>0</v>
      </c>
      <c r="LEG56">
        <f t="shared" si="127"/>
        <v>0</v>
      </c>
      <c r="LEH56">
        <f t="shared" si="127"/>
        <v>0</v>
      </c>
      <c r="LEI56">
        <f t="shared" si="127"/>
        <v>0</v>
      </c>
      <c r="LEJ56">
        <f t="shared" si="127"/>
        <v>0</v>
      </c>
      <c r="LEK56">
        <f t="shared" si="127"/>
        <v>0</v>
      </c>
      <c r="LEL56">
        <f t="shared" si="127"/>
        <v>0</v>
      </c>
      <c r="LEM56">
        <f t="shared" si="127"/>
        <v>0</v>
      </c>
      <c r="LEN56">
        <f t="shared" si="127"/>
        <v>0</v>
      </c>
      <c r="LEO56">
        <f t="shared" si="127"/>
        <v>0</v>
      </c>
      <c r="LEP56">
        <f t="shared" ref="LEP56:LHA56" si="128">+LEP47/2</f>
        <v>0</v>
      </c>
      <c r="LEQ56">
        <f t="shared" si="128"/>
        <v>0</v>
      </c>
      <c r="LER56">
        <f t="shared" si="128"/>
        <v>0</v>
      </c>
      <c r="LES56">
        <f t="shared" si="128"/>
        <v>0</v>
      </c>
      <c r="LET56">
        <f t="shared" si="128"/>
        <v>0</v>
      </c>
      <c r="LEU56">
        <f t="shared" si="128"/>
        <v>0</v>
      </c>
      <c r="LEV56">
        <f t="shared" si="128"/>
        <v>0</v>
      </c>
      <c r="LEW56">
        <f t="shared" si="128"/>
        <v>0</v>
      </c>
      <c r="LEX56">
        <f t="shared" si="128"/>
        <v>0</v>
      </c>
      <c r="LEY56">
        <f t="shared" si="128"/>
        <v>0</v>
      </c>
      <c r="LEZ56">
        <f t="shared" si="128"/>
        <v>0</v>
      </c>
      <c r="LFA56">
        <f t="shared" si="128"/>
        <v>0</v>
      </c>
      <c r="LFB56">
        <f t="shared" si="128"/>
        <v>0</v>
      </c>
      <c r="LFC56">
        <f t="shared" si="128"/>
        <v>0</v>
      </c>
      <c r="LFD56">
        <f t="shared" si="128"/>
        <v>0</v>
      </c>
      <c r="LFE56">
        <f t="shared" si="128"/>
        <v>0</v>
      </c>
      <c r="LFF56">
        <f t="shared" si="128"/>
        <v>0</v>
      </c>
      <c r="LFG56">
        <f t="shared" si="128"/>
        <v>0</v>
      </c>
      <c r="LFH56">
        <f t="shared" si="128"/>
        <v>0</v>
      </c>
      <c r="LFI56">
        <f t="shared" si="128"/>
        <v>0</v>
      </c>
      <c r="LFJ56">
        <f t="shared" si="128"/>
        <v>0</v>
      </c>
      <c r="LFK56">
        <f t="shared" si="128"/>
        <v>0</v>
      </c>
      <c r="LFL56">
        <f t="shared" si="128"/>
        <v>0</v>
      </c>
      <c r="LFM56">
        <f t="shared" si="128"/>
        <v>0</v>
      </c>
      <c r="LFN56">
        <f t="shared" si="128"/>
        <v>0</v>
      </c>
      <c r="LFO56">
        <f t="shared" si="128"/>
        <v>0</v>
      </c>
      <c r="LFP56">
        <f t="shared" si="128"/>
        <v>0</v>
      </c>
      <c r="LFQ56">
        <f t="shared" si="128"/>
        <v>0</v>
      </c>
      <c r="LFR56">
        <f t="shared" si="128"/>
        <v>0</v>
      </c>
      <c r="LFS56">
        <f t="shared" si="128"/>
        <v>0</v>
      </c>
      <c r="LFT56">
        <f t="shared" si="128"/>
        <v>0</v>
      </c>
      <c r="LFU56">
        <f t="shared" si="128"/>
        <v>0</v>
      </c>
      <c r="LFV56">
        <f t="shared" si="128"/>
        <v>0</v>
      </c>
      <c r="LFW56">
        <f t="shared" si="128"/>
        <v>0</v>
      </c>
      <c r="LFX56">
        <f t="shared" si="128"/>
        <v>0</v>
      </c>
      <c r="LFY56">
        <f t="shared" si="128"/>
        <v>0</v>
      </c>
      <c r="LFZ56">
        <f t="shared" si="128"/>
        <v>0</v>
      </c>
      <c r="LGA56">
        <f t="shared" si="128"/>
        <v>0</v>
      </c>
      <c r="LGB56">
        <f t="shared" si="128"/>
        <v>0</v>
      </c>
      <c r="LGC56">
        <f t="shared" si="128"/>
        <v>0</v>
      </c>
      <c r="LGD56">
        <f t="shared" si="128"/>
        <v>0</v>
      </c>
      <c r="LGE56">
        <f t="shared" si="128"/>
        <v>0</v>
      </c>
      <c r="LGF56">
        <f t="shared" si="128"/>
        <v>0</v>
      </c>
      <c r="LGG56">
        <f t="shared" si="128"/>
        <v>0</v>
      </c>
      <c r="LGH56">
        <f t="shared" si="128"/>
        <v>0</v>
      </c>
      <c r="LGI56">
        <f t="shared" si="128"/>
        <v>0</v>
      </c>
      <c r="LGJ56">
        <f t="shared" si="128"/>
        <v>0</v>
      </c>
      <c r="LGK56">
        <f t="shared" si="128"/>
        <v>0</v>
      </c>
      <c r="LGL56">
        <f t="shared" si="128"/>
        <v>0</v>
      </c>
      <c r="LGM56">
        <f t="shared" si="128"/>
        <v>0</v>
      </c>
      <c r="LGN56">
        <f t="shared" si="128"/>
        <v>0</v>
      </c>
      <c r="LGO56">
        <f t="shared" si="128"/>
        <v>0</v>
      </c>
      <c r="LGP56">
        <f t="shared" si="128"/>
        <v>0</v>
      </c>
      <c r="LGQ56">
        <f t="shared" si="128"/>
        <v>0</v>
      </c>
      <c r="LGR56">
        <f t="shared" si="128"/>
        <v>0</v>
      </c>
      <c r="LGS56">
        <f t="shared" si="128"/>
        <v>0</v>
      </c>
      <c r="LGT56">
        <f t="shared" si="128"/>
        <v>0</v>
      </c>
      <c r="LGU56">
        <f t="shared" si="128"/>
        <v>0</v>
      </c>
      <c r="LGV56">
        <f t="shared" si="128"/>
        <v>0</v>
      </c>
      <c r="LGW56">
        <f t="shared" si="128"/>
        <v>0</v>
      </c>
      <c r="LGX56">
        <f t="shared" si="128"/>
        <v>0</v>
      </c>
      <c r="LGY56">
        <f t="shared" si="128"/>
        <v>0</v>
      </c>
      <c r="LGZ56">
        <f t="shared" si="128"/>
        <v>0</v>
      </c>
      <c r="LHA56">
        <f t="shared" si="128"/>
        <v>0</v>
      </c>
      <c r="LHB56">
        <f t="shared" ref="LHB56:LJM56" si="129">+LHB47/2</f>
        <v>0</v>
      </c>
      <c r="LHC56">
        <f t="shared" si="129"/>
        <v>0</v>
      </c>
      <c r="LHD56">
        <f t="shared" si="129"/>
        <v>0</v>
      </c>
      <c r="LHE56">
        <f t="shared" si="129"/>
        <v>0</v>
      </c>
      <c r="LHF56">
        <f t="shared" si="129"/>
        <v>0</v>
      </c>
      <c r="LHG56">
        <f t="shared" si="129"/>
        <v>0</v>
      </c>
      <c r="LHH56">
        <f t="shared" si="129"/>
        <v>0</v>
      </c>
      <c r="LHI56">
        <f t="shared" si="129"/>
        <v>0</v>
      </c>
      <c r="LHJ56">
        <f t="shared" si="129"/>
        <v>0</v>
      </c>
      <c r="LHK56">
        <f t="shared" si="129"/>
        <v>0</v>
      </c>
      <c r="LHL56">
        <f t="shared" si="129"/>
        <v>0</v>
      </c>
      <c r="LHM56">
        <f t="shared" si="129"/>
        <v>0</v>
      </c>
      <c r="LHN56">
        <f t="shared" si="129"/>
        <v>0</v>
      </c>
      <c r="LHO56">
        <f t="shared" si="129"/>
        <v>0</v>
      </c>
      <c r="LHP56">
        <f t="shared" si="129"/>
        <v>0</v>
      </c>
      <c r="LHQ56">
        <f t="shared" si="129"/>
        <v>0</v>
      </c>
      <c r="LHR56">
        <f t="shared" si="129"/>
        <v>0</v>
      </c>
      <c r="LHS56">
        <f t="shared" si="129"/>
        <v>0</v>
      </c>
      <c r="LHT56">
        <f t="shared" si="129"/>
        <v>0</v>
      </c>
      <c r="LHU56">
        <f t="shared" si="129"/>
        <v>0</v>
      </c>
      <c r="LHV56">
        <f t="shared" si="129"/>
        <v>0</v>
      </c>
      <c r="LHW56">
        <f t="shared" si="129"/>
        <v>0</v>
      </c>
      <c r="LHX56">
        <f t="shared" si="129"/>
        <v>0</v>
      </c>
      <c r="LHY56">
        <f t="shared" si="129"/>
        <v>0</v>
      </c>
      <c r="LHZ56">
        <f t="shared" si="129"/>
        <v>0</v>
      </c>
      <c r="LIA56">
        <f t="shared" si="129"/>
        <v>0</v>
      </c>
      <c r="LIB56">
        <f t="shared" si="129"/>
        <v>0</v>
      </c>
      <c r="LIC56">
        <f t="shared" si="129"/>
        <v>0</v>
      </c>
      <c r="LID56">
        <f t="shared" si="129"/>
        <v>0</v>
      </c>
      <c r="LIE56">
        <f t="shared" si="129"/>
        <v>0</v>
      </c>
      <c r="LIF56">
        <f t="shared" si="129"/>
        <v>0</v>
      </c>
      <c r="LIG56">
        <f t="shared" si="129"/>
        <v>0</v>
      </c>
      <c r="LIH56">
        <f t="shared" si="129"/>
        <v>0</v>
      </c>
      <c r="LII56">
        <f t="shared" si="129"/>
        <v>0</v>
      </c>
      <c r="LIJ56">
        <f t="shared" si="129"/>
        <v>0</v>
      </c>
      <c r="LIK56">
        <f t="shared" si="129"/>
        <v>0</v>
      </c>
      <c r="LIL56">
        <f t="shared" si="129"/>
        <v>0</v>
      </c>
      <c r="LIM56">
        <f t="shared" si="129"/>
        <v>0</v>
      </c>
      <c r="LIN56">
        <f t="shared" si="129"/>
        <v>0</v>
      </c>
      <c r="LIO56">
        <f t="shared" si="129"/>
        <v>0</v>
      </c>
      <c r="LIP56">
        <f t="shared" si="129"/>
        <v>0</v>
      </c>
      <c r="LIQ56">
        <f t="shared" si="129"/>
        <v>0</v>
      </c>
      <c r="LIR56">
        <f t="shared" si="129"/>
        <v>0</v>
      </c>
      <c r="LIS56">
        <f t="shared" si="129"/>
        <v>0</v>
      </c>
      <c r="LIT56">
        <f t="shared" si="129"/>
        <v>0</v>
      </c>
      <c r="LIU56">
        <f t="shared" si="129"/>
        <v>0</v>
      </c>
      <c r="LIV56">
        <f t="shared" si="129"/>
        <v>0</v>
      </c>
      <c r="LIW56">
        <f t="shared" si="129"/>
        <v>0</v>
      </c>
      <c r="LIX56">
        <f t="shared" si="129"/>
        <v>0</v>
      </c>
      <c r="LIY56">
        <f t="shared" si="129"/>
        <v>0</v>
      </c>
      <c r="LIZ56">
        <f t="shared" si="129"/>
        <v>0</v>
      </c>
      <c r="LJA56">
        <f t="shared" si="129"/>
        <v>0</v>
      </c>
      <c r="LJB56">
        <f t="shared" si="129"/>
        <v>0</v>
      </c>
      <c r="LJC56">
        <f t="shared" si="129"/>
        <v>0</v>
      </c>
      <c r="LJD56">
        <f t="shared" si="129"/>
        <v>0</v>
      </c>
      <c r="LJE56">
        <f t="shared" si="129"/>
        <v>0</v>
      </c>
      <c r="LJF56">
        <f t="shared" si="129"/>
        <v>0</v>
      </c>
      <c r="LJG56">
        <f t="shared" si="129"/>
        <v>0</v>
      </c>
      <c r="LJH56">
        <f t="shared" si="129"/>
        <v>0</v>
      </c>
      <c r="LJI56">
        <f t="shared" si="129"/>
        <v>0</v>
      </c>
      <c r="LJJ56">
        <f t="shared" si="129"/>
        <v>0</v>
      </c>
      <c r="LJK56">
        <f t="shared" si="129"/>
        <v>0</v>
      </c>
      <c r="LJL56">
        <f t="shared" si="129"/>
        <v>0</v>
      </c>
      <c r="LJM56">
        <f t="shared" si="129"/>
        <v>0</v>
      </c>
      <c r="LJN56">
        <f t="shared" ref="LJN56:LLY56" si="130">+LJN47/2</f>
        <v>0</v>
      </c>
      <c r="LJO56">
        <f t="shared" si="130"/>
        <v>0</v>
      </c>
      <c r="LJP56">
        <f t="shared" si="130"/>
        <v>0</v>
      </c>
      <c r="LJQ56">
        <f t="shared" si="130"/>
        <v>0</v>
      </c>
      <c r="LJR56">
        <f t="shared" si="130"/>
        <v>0</v>
      </c>
      <c r="LJS56">
        <f t="shared" si="130"/>
        <v>0</v>
      </c>
      <c r="LJT56">
        <f t="shared" si="130"/>
        <v>0</v>
      </c>
      <c r="LJU56">
        <f t="shared" si="130"/>
        <v>0</v>
      </c>
      <c r="LJV56">
        <f t="shared" si="130"/>
        <v>0</v>
      </c>
      <c r="LJW56">
        <f t="shared" si="130"/>
        <v>0</v>
      </c>
      <c r="LJX56">
        <f t="shared" si="130"/>
        <v>0</v>
      </c>
      <c r="LJY56">
        <f t="shared" si="130"/>
        <v>0</v>
      </c>
      <c r="LJZ56">
        <f t="shared" si="130"/>
        <v>0</v>
      </c>
      <c r="LKA56">
        <f t="shared" si="130"/>
        <v>0</v>
      </c>
      <c r="LKB56">
        <f t="shared" si="130"/>
        <v>0</v>
      </c>
      <c r="LKC56">
        <f t="shared" si="130"/>
        <v>0</v>
      </c>
      <c r="LKD56">
        <f t="shared" si="130"/>
        <v>0</v>
      </c>
      <c r="LKE56">
        <f t="shared" si="130"/>
        <v>0</v>
      </c>
      <c r="LKF56">
        <f t="shared" si="130"/>
        <v>0</v>
      </c>
      <c r="LKG56">
        <f t="shared" si="130"/>
        <v>0</v>
      </c>
      <c r="LKH56">
        <f t="shared" si="130"/>
        <v>0</v>
      </c>
      <c r="LKI56">
        <f t="shared" si="130"/>
        <v>0</v>
      </c>
      <c r="LKJ56">
        <f t="shared" si="130"/>
        <v>0</v>
      </c>
      <c r="LKK56">
        <f t="shared" si="130"/>
        <v>0</v>
      </c>
      <c r="LKL56">
        <f t="shared" si="130"/>
        <v>0</v>
      </c>
      <c r="LKM56">
        <f t="shared" si="130"/>
        <v>0</v>
      </c>
      <c r="LKN56">
        <f t="shared" si="130"/>
        <v>0</v>
      </c>
      <c r="LKO56">
        <f t="shared" si="130"/>
        <v>0</v>
      </c>
      <c r="LKP56">
        <f t="shared" si="130"/>
        <v>0</v>
      </c>
      <c r="LKQ56">
        <f t="shared" si="130"/>
        <v>0</v>
      </c>
      <c r="LKR56">
        <f t="shared" si="130"/>
        <v>0</v>
      </c>
      <c r="LKS56">
        <f t="shared" si="130"/>
        <v>0</v>
      </c>
      <c r="LKT56">
        <f t="shared" si="130"/>
        <v>0</v>
      </c>
      <c r="LKU56">
        <f t="shared" si="130"/>
        <v>0</v>
      </c>
      <c r="LKV56">
        <f t="shared" si="130"/>
        <v>0</v>
      </c>
      <c r="LKW56">
        <f t="shared" si="130"/>
        <v>0</v>
      </c>
      <c r="LKX56">
        <f t="shared" si="130"/>
        <v>0</v>
      </c>
      <c r="LKY56">
        <f t="shared" si="130"/>
        <v>0</v>
      </c>
      <c r="LKZ56">
        <f t="shared" si="130"/>
        <v>0</v>
      </c>
      <c r="LLA56">
        <f t="shared" si="130"/>
        <v>0</v>
      </c>
      <c r="LLB56">
        <f t="shared" si="130"/>
        <v>0</v>
      </c>
      <c r="LLC56">
        <f t="shared" si="130"/>
        <v>0</v>
      </c>
      <c r="LLD56">
        <f t="shared" si="130"/>
        <v>0</v>
      </c>
      <c r="LLE56">
        <f t="shared" si="130"/>
        <v>0</v>
      </c>
      <c r="LLF56">
        <f t="shared" si="130"/>
        <v>0</v>
      </c>
      <c r="LLG56">
        <f t="shared" si="130"/>
        <v>0</v>
      </c>
      <c r="LLH56">
        <f t="shared" si="130"/>
        <v>0</v>
      </c>
      <c r="LLI56">
        <f t="shared" si="130"/>
        <v>0</v>
      </c>
      <c r="LLJ56">
        <f t="shared" si="130"/>
        <v>0</v>
      </c>
      <c r="LLK56">
        <f t="shared" si="130"/>
        <v>0</v>
      </c>
      <c r="LLL56">
        <f t="shared" si="130"/>
        <v>0</v>
      </c>
      <c r="LLM56">
        <f t="shared" si="130"/>
        <v>0</v>
      </c>
      <c r="LLN56">
        <f t="shared" si="130"/>
        <v>0</v>
      </c>
      <c r="LLO56">
        <f t="shared" si="130"/>
        <v>0</v>
      </c>
      <c r="LLP56">
        <f t="shared" si="130"/>
        <v>0</v>
      </c>
      <c r="LLQ56">
        <f t="shared" si="130"/>
        <v>0</v>
      </c>
      <c r="LLR56">
        <f t="shared" si="130"/>
        <v>0</v>
      </c>
      <c r="LLS56">
        <f t="shared" si="130"/>
        <v>0</v>
      </c>
      <c r="LLT56">
        <f t="shared" si="130"/>
        <v>0</v>
      </c>
      <c r="LLU56">
        <f t="shared" si="130"/>
        <v>0</v>
      </c>
      <c r="LLV56">
        <f t="shared" si="130"/>
        <v>0</v>
      </c>
      <c r="LLW56">
        <f t="shared" si="130"/>
        <v>0</v>
      </c>
      <c r="LLX56">
        <f t="shared" si="130"/>
        <v>0</v>
      </c>
      <c r="LLY56">
        <f t="shared" si="130"/>
        <v>0</v>
      </c>
      <c r="LLZ56">
        <f t="shared" ref="LLZ56:LOK56" si="131">+LLZ47/2</f>
        <v>0</v>
      </c>
      <c r="LMA56">
        <f t="shared" si="131"/>
        <v>0</v>
      </c>
      <c r="LMB56">
        <f t="shared" si="131"/>
        <v>0</v>
      </c>
      <c r="LMC56">
        <f t="shared" si="131"/>
        <v>0</v>
      </c>
      <c r="LMD56">
        <f t="shared" si="131"/>
        <v>0</v>
      </c>
      <c r="LME56">
        <f t="shared" si="131"/>
        <v>0</v>
      </c>
      <c r="LMF56">
        <f t="shared" si="131"/>
        <v>0</v>
      </c>
      <c r="LMG56">
        <f t="shared" si="131"/>
        <v>0</v>
      </c>
      <c r="LMH56">
        <f t="shared" si="131"/>
        <v>0</v>
      </c>
      <c r="LMI56">
        <f t="shared" si="131"/>
        <v>0</v>
      </c>
      <c r="LMJ56">
        <f t="shared" si="131"/>
        <v>0</v>
      </c>
      <c r="LMK56">
        <f t="shared" si="131"/>
        <v>0</v>
      </c>
      <c r="LML56">
        <f t="shared" si="131"/>
        <v>0</v>
      </c>
      <c r="LMM56">
        <f t="shared" si="131"/>
        <v>0</v>
      </c>
      <c r="LMN56">
        <f t="shared" si="131"/>
        <v>0</v>
      </c>
      <c r="LMO56">
        <f t="shared" si="131"/>
        <v>0</v>
      </c>
      <c r="LMP56">
        <f t="shared" si="131"/>
        <v>0</v>
      </c>
      <c r="LMQ56">
        <f t="shared" si="131"/>
        <v>0</v>
      </c>
      <c r="LMR56">
        <f t="shared" si="131"/>
        <v>0</v>
      </c>
      <c r="LMS56">
        <f t="shared" si="131"/>
        <v>0</v>
      </c>
      <c r="LMT56">
        <f t="shared" si="131"/>
        <v>0</v>
      </c>
      <c r="LMU56">
        <f t="shared" si="131"/>
        <v>0</v>
      </c>
      <c r="LMV56">
        <f t="shared" si="131"/>
        <v>0</v>
      </c>
      <c r="LMW56">
        <f t="shared" si="131"/>
        <v>0</v>
      </c>
      <c r="LMX56">
        <f t="shared" si="131"/>
        <v>0</v>
      </c>
      <c r="LMY56">
        <f t="shared" si="131"/>
        <v>0</v>
      </c>
      <c r="LMZ56">
        <f t="shared" si="131"/>
        <v>0</v>
      </c>
      <c r="LNA56">
        <f t="shared" si="131"/>
        <v>0</v>
      </c>
      <c r="LNB56">
        <f t="shared" si="131"/>
        <v>0</v>
      </c>
      <c r="LNC56">
        <f t="shared" si="131"/>
        <v>0</v>
      </c>
      <c r="LND56">
        <f t="shared" si="131"/>
        <v>0</v>
      </c>
      <c r="LNE56">
        <f t="shared" si="131"/>
        <v>0</v>
      </c>
      <c r="LNF56">
        <f t="shared" si="131"/>
        <v>0</v>
      </c>
      <c r="LNG56">
        <f t="shared" si="131"/>
        <v>0</v>
      </c>
      <c r="LNH56">
        <f t="shared" si="131"/>
        <v>0</v>
      </c>
      <c r="LNI56">
        <f t="shared" si="131"/>
        <v>0</v>
      </c>
      <c r="LNJ56">
        <f t="shared" si="131"/>
        <v>0</v>
      </c>
      <c r="LNK56">
        <f t="shared" si="131"/>
        <v>0</v>
      </c>
      <c r="LNL56">
        <f t="shared" si="131"/>
        <v>0</v>
      </c>
      <c r="LNM56">
        <f t="shared" si="131"/>
        <v>0</v>
      </c>
      <c r="LNN56">
        <f t="shared" si="131"/>
        <v>0</v>
      </c>
      <c r="LNO56">
        <f t="shared" si="131"/>
        <v>0</v>
      </c>
      <c r="LNP56">
        <f t="shared" si="131"/>
        <v>0</v>
      </c>
      <c r="LNQ56">
        <f t="shared" si="131"/>
        <v>0</v>
      </c>
      <c r="LNR56">
        <f t="shared" si="131"/>
        <v>0</v>
      </c>
      <c r="LNS56">
        <f t="shared" si="131"/>
        <v>0</v>
      </c>
      <c r="LNT56">
        <f t="shared" si="131"/>
        <v>0</v>
      </c>
      <c r="LNU56">
        <f t="shared" si="131"/>
        <v>0</v>
      </c>
      <c r="LNV56">
        <f t="shared" si="131"/>
        <v>0</v>
      </c>
      <c r="LNW56">
        <f t="shared" si="131"/>
        <v>0</v>
      </c>
      <c r="LNX56">
        <f t="shared" si="131"/>
        <v>0</v>
      </c>
      <c r="LNY56">
        <f t="shared" si="131"/>
        <v>0</v>
      </c>
      <c r="LNZ56">
        <f t="shared" si="131"/>
        <v>0</v>
      </c>
      <c r="LOA56">
        <f t="shared" si="131"/>
        <v>0</v>
      </c>
      <c r="LOB56">
        <f t="shared" si="131"/>
        <v>0</v>
      </c>
      <c r="LOC56">
        <f t="shared" si="131"/>
        <v>0</v>
      </c>
      <c r="LOD56">
        <f t="shared" si="131"/>
        <v>0</v>
      </c>
      <c r="LOE56">
        <f t="shared" si="131"/>
        <v>0</v>
      </c>
      <c r="LOF56">
        <f t="shared" si="131"/>
        <v>0</v>
      </c>
      <c r="LOG56">
        <f t="shared" si="131"/>
        <v>0</v>
      </c>
      <c r="LOH56">
        <f t="shared" si="131"/>
        <v>0</v>
      </c>
      <c r="LOI56">
        <f t="shared" si="131"/>
        <v>0</v>
      </c>
      <c r="LOJ56">
        <f t="shared" si="131"/>
        <v>0</v>
      </c>
      <c r="LOK56">
        <f t="shared" si="131"/>
        <v>0</v>
      </c>
      <c r="LOL56">
        <f t="shared" ref="LOL56:LQW56" si="132">+LOL47/2</f>
        <v>0</v>
      </c>
      <c r="LOM56">
        <f t="shared" si="132"/>
        <v>0</v>
      </c>
      <c r="LON56">
        <f t="shared" si="132"/>
        <v>0</v>
      </c>
      <c r="LOO56">
        <f t="shared" si="132"/>
        <v>0</v>
      </c>
      <c r="LOP56">
        <f t="shared" si="132"/>
        <v>0</v>
      </c>
      <c r="LOQ56">
        <f t="shared" si="132"/>
        <v>0</v>
      </c>
      <c r="LOR56">
        <f t="shared" si="132"/>
        <v>0</v>
      </c>
      <c r="LOS56">
        <f t="shared" si="132"/>
        <v>0</v>
      </c>
      <c r="LOT56">
        <f t="shared" si="132"/>
        <v>0</v>
      </c>
      <c r="LOU56">
        <f t="shared" si="132"/>
        <v>0</v>
      </c>
      <c r="LOV56">
        <f t="shared" si="132"/>
        <v>0</v>
      </c>
      <c r="LOW56">
        <f t="shared" si="132"/>
        <v>0</v>
      </c>
      <c r="LOX56">
        <f t="shared" si="132"/>
        <v>0</v>
      </c>
      <c r="LOY56">
        <f t="shared" si="132"/>
        <v>0</v>
      </c>
      <c r="LOZ56">
        <f t="shared" si="132"/>
        <v>0</v>
      </c>
      <c r="LPA56">
        <f t="shared" si="132"/>
        <v>0</v>
      </c>
      <c r="LPB56">
        <f t="shared" si="132"/>
        <v>0</v>
      </c>
      <c r="LPC56">
        <f t="shared" si="132"/>
        <v>0</v>
      </c>
      <c r="LPD56">
        <f t="shared" si="132"/>
        <v>0</v>
      </c>
      <c r="LPE56">
        <f t="shared" si="132"/>
        <v>0</v>
      </c>
      <c r="LPF56">
        <f t="shared" si="132"/>
        <v>0</v>
      </c>
      <c r="LPG56">
        <f t="shared" si="132"/>
        <v>0</v>
      </c>
      <c r="LPH56">
        <f t="shared" si="132"/>
        <v>0</v>
      </c>
      <c r="LPI56">
        <f t="shared" si="132"/>
        <v>0</v>
      </c>
      <c r="LPJ56">
        <f t="shared" si="132"/>
        <v>0</v>
      </c>
      <c r="LPK56">
        <f t="shared" si="132"/>
        <v>0</v>
      </c>
      <c r="LPL56">
        <f t="shared" si="132"/>
        <v>0</v>
      </c>
      <c r="LPM56">
        <f t="shared" si="132"/>
        <v>0</v>
      </c>
      <c r="LPN56">
        <f t="shared" si="132"/>
        <v>0</v>
      </c>
      <c r="LPO56">
        <f t="shared" si="132"/>
        <v>0</v>
      </c>
      <c r="LPP56">
        <f t="shared" si="132"/>
        <v>0</v>
      </c>
      <c r="LPQ56">
        <f t="shared" si="132"/>
        <v>0</v>
      </c>
      <c r="LPR56">
        <f t="shared" si="132"/>
        <v>0</v>
      </c>
      <c r="LPS56">
        <f t="shared" si="132"/>
        <v>0</v>
      </c>
      <c r="LPT56">
        <f t="shared" si="132"/>
        <v>0</v>
      </c>
      <c r="LPU56">
        <f t="shared" si="132"/>
        <v>0</v>
      </c>
      <c r="LPV56">
        <f t="shared" si="132"/>
        <v>0</v>
      </c>
      <c r="LPW56">
        <f t="shared" si="132"/>
        <v>0</v>
      </c>
      <c r="LPX56">
        <f t="shared" si="132"/>
        <v>0</v>
      </c>
      <c r="LPY56">
        <f t="shared" si="132"/>
        <v>0</v>
      </c>
      <c r="LPZ56">
        <f t="shared" si="132"/>
        <v>0</v>
      </c>
      <c r="LQA56">
        <f t="shared" si="132"/>
        <v>0</v>
      </c>
      <c r="LQB56">
        <f t="shared" si="132"/>
        <v>0</v>
      </c>
      <c r="LQC56">
        <f t="shared" si="132"/>
        <v>0</v>
      </c>
      <c r="LQD56">
        <f t="shared" si="132"/>
        <v>0</v>
      </c>
      <c r="LQE56">
        <f t="shared" si="132"/>
        <v>0</v>
      </c>
      <c r="LQF56">
        <f t="shared" si="132"/>
        <v>0</v>
      </c>
      <c r="LQG56">
        <f t="shared" si="132"/>
        <v>0</v>
      </c>
      <c r="LQH56">
        <f t="shared" si="132"/>
        <v>0</v>
      </c>
      <c r="LQI56">
        <f t="shared" si="132"/>
        <v>0</v>
      </c>
      <c r="LQJ56">
        <f t="shared" si="132"/>
        <v>0</v>
      </c>
      <c r="LQK56">
        <f t="shared" si="132"/>
        <v>0</v>
      </c>
      <c r="LQL56">
        <f t="shared" si="132"/>
        <v>0</v>
      </c>
      <c r="LQM56">
        <f t="shared" si="132"/>
        <v>0</v>
      </c>
      <c r="LQN56">
        <f t="shared" si="132"/>
        <v>0</v>
      </c>
      <c r="LQO56">
        <f t="shared" si="132"/>
        <v>0</v>
      </c>
      <c r="LQP56">
        <f t="shared" si="132"/>
        <v>0</v>
      </c>
      <c r="LQQ56">
        <f t="shared" si="132"/>
        <v>0</v>
      </c>
      <c r="LQR56">
        <f t="shared" si="132"/>
        <v>0</v>
      </c>
      <c r="LQS56">
        <f t="shared" si="132"/>
        <v>0</v>
      </c>
      <c r="LQT56">
        <f t="shared" si="132"/>
        <v>0</v>
      </c>
      <c r="LQU56">
        <f t="shared" si="132"/>
        <v>0</v>
      </c>
      <c r="LQV56">
        <f t="shared" si="132"/>
        <v>0</v>
      </c>
      <c r="LQW56">
        <f t="shared" si="132"/>
        <v>0</v>
      </c>
      <c r="LQX56">
        <f t="shared" ref="LQX56:LTI56" si="133">+LQX47/2</f>
        <v>0</v>
      </c>
      <c r="LQY56">
        <f t="shared" si="133"/>
        <v>0</v>
      </c>
      <c r="LQZ56">
        <f t="shared" si="133"/>
        <v>0</v>
      </c>
      <c r="LRA56">
        <f t="shared" si="133"/>
        <v>0</v>
      </c>
      <c r="LRB56">
        <f t="shared" si="133"/>
        <v>0</v>
      </c>
      <c r="LRC56">
        <f t="shared" si="133"/>
        <v>0</v>
      </c>
      <c r="LRD56">
        <f t="shared" si="133"/>
        <v>0</v>
      </c>
      <c r="LRE56">
        <f t="shared" si="133"/>
        <v>0</v>
      </c>
      <c r="LRF56">
        <f t="shared" si="133"/>
        <v>0</v>
      </c>
      <c r="LRG56">
        <f t="shared" si="133"/>
        <v>0</v>
      </c>
      <c r="LRH56">
        <f t="shared" si="133"/>
        <v>0</v>
      </c>
      <c r="LRI56">
        <f t="shared" si="133"/>
        <v>0</v>
      </c>
      <c r="LRJ56">
        <f t="shared" si="133"/>
        <v>0</v>
      </c>
      <c r="LRK56">
        <f t="shared" si="133"/>
        <v>0</v>
      </c>
      <c r="LRL56">
        <f t="shared" si="133"/>
        <v>0</v>
      </c>
      <c r="LRM56">
        <f t="shared" si="133"/>
        <v>0</v>
      </c>
      <c r="LRN56">
        <f t="shared" si="133"/>
        <v>0</v>
      </c>
      <c r="LRO56">
        <f t="shared" si="133"/>
        <v>0</v>
      </c>
      <c r="LRP56">
        <f t="shared" si="133"/>
        <v>0</v>
      </c>
      <c r="LRQ56">
        <f t="shared" si="133"/>
        <v>0</v>
      </c>
      <c r="LRR56">
        <f t="shared" si="133"/>
        <v>0</v>
      </c>
      <c r="LRS56">
        <f t="shared" si="133"/>
        <v>0</v>
      </c>
      <c r="LRT56">
        <f t="shared" si="133"/>
        <v>0</v>
      </c>
      <c r="LRU56">
        <f t="shared" si="133"/>
        <v>0</v>
      </c>
      <c r="LRV56">
        <f t="shared" si="133"/>
        <v>0</v>
      </c>
      <c r="LRW56">
        <f t="shared" si="133"/>
        <v>0</v>
      </c>
      <c r="LRX56">
        <f t="shared" si="133"/>
        <v>0</v>
      </c>
      <c r="LRY56">
        <f t="shared" si="133"/>
        <v>0</v>
      </c>
      <c r="LRZ56">
        <f t="shared" si="133"/>
        <v>0</v>
      </c>
      <c r="LSA56">
        <f t="shared" si="133"/>
        <v>0</v>
      </c>
      <c r="LSB56">
        <f t="shared" si="133"/>
        <v>0</v>
      </c>
      <c r="LSC56">
        <f t="shared" si="133"/>
        <v>0</v>
      </c>
      <c r="LSD56">
        <f t="shared" si="133"/>
        <v>0</v>
      </c>
      <c r="LSE56">
        <f t="shared" si="133"/>
        <v>0</v>
      </c>
      <c r="LSF56">
        <f t="shared" si="133"/>
        <v>0</v>
      </c>
      <c r="LSG56">
        <f t="shared" si="133"/>
        <v>0</v>
      </c>
      <c r="LSH56">
        <f t="shared" si="133"/>
        <v>0</v>
      </c>
      <c r="LSI56">
        <f t="shared" si="133"/>
        <v>0</v>
      </c>
      <c r="LSJ56">
        <f t="shared" si="133"/>
        <v>0</v>
      </c>
      <c r="LSK56">
        <f t="shared" si="133"/>
        <v>0</v>
      </c>
      <c r="LSL56">
        <f t="shared" si="133"/>
        <v>0</v>
      </c>
      <c r="LSM56">
        <f t="shared" si="133"/>
        <v>0</v>
      </c>
      <c r="LSN56">
        <f t="shared" si="133"/>
        <v>0</v>
      </c>
      <c r="LSO56">
        <f t="shared" si="133"/>
        <v>0</v>
      </c>
      <c r="LSP56">
        <f t="shared" si="133"/>
        <v>0</v>
      </c>
      <c r="LSQ56">
        <f t="shared" si="133"/>
        <v>0</v>
      </c>
      <c r="LSR56">
        <f t="shared" si="133"/>
        <v>0</v>
      </c>
      <c r="LSS56">
        <f t="shared" si="133"/>
        <v>0</v>
      </c>
      <c r="LST56">
        <f t="shared" si="133"/>
        <v>0</v>
      </c>
      <c r="LSU56">
        <f t="shared" si="133"/>
        <v>0</v>
      </c>
      <c r="LSV56">
        <f t="shared" si="133"/>
        <v>0</v>
      </c>
      <c r="LSW56">
        <f t="shared" si="133"/>
        <v>0</v>
      </c>
      <c r="LSX56">
        <f t="shared" si="133"/>
        <v>0</v>
      </c>
      <c r="LSY56">
        <f t="shared" si="133"/>
        <v>0</v>
      </c>
      <c r="LSZ56">
        <f t="shared" si="133"/>
        <v>0</v>
      </c>
      <c r="LTA56">
        <f t="shared" si="133"/>
        <v>0</v>
      </c>
      <c r="LTB56">
        <f t="shared" si="133"/>
        <v>0</v>
      </c>
      <c r="LTC56">
        <f t="shared" si="133"/>
        <v>0</v>
      </c>
      <c r="LTD56">
        <f t="shared" si="133"/>
        <v>0</v>
      </c>
      <c r="LTE56">
        <f t="shared" si="133"/>
        <v>0</v>
      </c>
      <c r="LTF56">
        <f t="shared" si="133"/>
        <v>0</v>
      </c>
      <c r="LTG56">
        <f t="shared" si="133"/>
        <v>0</v>
      </c>
      <c r="LTH56">
        <f t="shared" si="133"/>
        <v>0</v>
      </c>
      <c r="LTI56">
        <f t="shared" si="133"/>
        <v>0</v>
      </c>
      <c r="LTJ56">
        <f t="shared" ref="LTJ56:LVU56" si="134">+LTJ47/2</f>
        <v>0</v>
      </c>
      <c r="LTK56">
        <f t="shared" si="134"/>
        <v>0</v>
      </c>
      <c r="LTL56">
        <f t="shared" si="134"/>
        <v>0</v>
      </c>
      <c r="LTM56">
        <f t="shared" si="134"/>
        <v>0</v>
      </c>
      <c r="LTN56">
        <f t="shared" si="134"/>
        <v>0</v>
      </c>
      <c r="LTO56">
        <f t="shared" si="134"/>
        <v>0</v>
      </c>
      <c r="LTP56">
        <f t="shared" si="134"/>
        <v>0</v>
      </c>
      <c r="LTQ56">
        <f t="shared" si="134"/>
        <v>0</v>
      </c>
      <c r="LTR56">
        <f t="shared" si="134"/>
        <v>0</v>
      </c>
      <c r="LTS56">
        <f t="shared" si="134"/>
        <v>0</v>
      </c>
      <c r="LTT56">
        <f t="shared" si="134"/>
        <v>0</v>
      </c>
      <c r="LTU56">
        <f t="shared" si="134"/>
        <v>0</v>
      </c>
      <c r="LTV56">
        <f t="shared" si="134"/>
        <v>0</v>
      </c>
      <c r="LTW56">
        <f t="shared" si="134"/>
        <v>0</v>
      </c>
      <c r="LTX56">
        <f t="shared" si="134"/>
        <v>0</v>
      </c>
      <c r="LTY56">
        <f t="shared" si="134"/>
        <v>0</v>
      </c>
      <c r="LTZ56">
        <f t="shared" si="134"/>
        <v>0</v>
      </c>
      <c r="LUA56">
        <f t="shared" si="134"/>
        <v>0</v>
      </c>
      <c r="LUB56">
        <f t="shared" si="134"/>
        <v>0</v>
      </c>
      <c r="LUC56">
        <f t="shared" si="134"/>
        <v>0</v>
      </c>
      <c r="LUD56">
        <f t="shared" si="134"/>
        <v>0</v>
      </c>
      <c r="LUE56">
        <f t="shared" si="134"/>
        <v>0</v>
      </c>
      <c r="LUF56">
        <f t="shared" si="134"/>
        <v>0</v>
      </c>
      <c r="LUG56">
        <f t="shared" si="134"/>
        <v>0</v>
      </c>
      <c r="LUH56">
        <f t="shared" si="134"/>
        <v>0</v>
      </c>
      <c r="LUI56">
        <f t="shared" si="134"/>
        <v>0</v>
      </c>
      <c r="LUJ56">
        <f t="shared" si="134"/>
        <v>0</v>
      </c>
      <c r="LUK56">
        <f t="shared" si="134"/>
        <v>0</v>
      </c>
      <c r="LUL56">
        <f t="shared" si="134"/>
        <v>0</v>
      </c>
      <c r="LUM56">
        <f t="shared" si="134"/>
        <v>0</v>
      </c>
      <c r="LUN56">
        <f t="shared" si="134"/>
        <v>0</v>
      </c>
      <c r="LUO56">
        <f t="shared" si="134"/>
        <v>0</v>
      </c>
      <c r="LUP56">
        <f t="shared" si="134"/>
        <v>0</v>
      </c>
      <c r="LUQ56">
        <f t="shared" si="134"/>
        <v>0</v>
      </c>
      <c r="LUR56">
        <f t="shared" si="134"/>
        <v>0</v>
      </c>
      <c r="LUS56">
        <f t="shared" si="134"/>
        <v>0</v>
      </c>
      <c r="LUT56">
        <f t="shared" si="134"/>
        <v>0</v>
      </c>
      <c r="LUU56">
        <f t="shared" si="134"/>
        <v>0</v>
      </c>
      <c r="LUV56">
        <f t="shared" si="134"/>
        <v>0</v>
      </c>
      <c r="LUW56">
        <f t="shared" si="134"/>
        <v>0</v>
      </c>
      <c r="LUX56">
        <f t="shared" si="134"/>
        <v>0</v>
      </c>
      <c r="LUY56">
        <f t="shared" si="134"/>
        <v>0</v>
      </c>
      <c r="LUZ56">
        <f t="shared" si="134"/>
        <v>0</v>
      </c>
      <c r="LVA56">
        <f t="shared" si="134"/>
        <v>0</v>
      </c>
      <c r="LVB56">
        <f t="shared" si="134"/>
        <v>0</v>
      </c>
      <c r="LVC56">
        <f t="shared" si="134"/>
        <v>0</v>
      </c>
      <c r="LVD56">
        <f t="shared" si="134"/>
        <v>0</v>
      </c>
      <c r="LVE56">
        <f t="shared" si="134"/>
        <v>0</v>
      </c>
      <c r="LVF56">
        <f t="shared" si="134"/>
        <v>0</v>
      </c>
      <c r="LVG56">
        <f t="shared" si="134"/>
        <v>0</v>
      </c>
      <c r="LVH56">
        <f t="shared" si="134"/>
        <v>0</v>
      </c>
      <c r="LVI56">
        <f t="shared" si="134"/>
        <v>0</v>
      </c>
      <c r="LVJ56">
        <f t="shared" si="134"/>
        <v>0</v>
      </c>
      <c r="LVK56">
        <f t="shared" si="134"/>
        <v>0</v>
      </c>
      <c r="LVL56">
        <f t="shared" si="134"/>
        <v>0</v>
      </c>
      <c r="LVM56">
        <f t="shared" si="134"/>
        <v>0</v>
      </c>
      <c r="LVN56">
        <f t="shared" si="134"/>
        <v>0</v>
      </c>
      <c r="LVO56">
        <f t="shared" si="134"/>
        <v>0</v>
      </c>
      <c r="LVP56">
        <f t="shared" si="134"/>
        <v>0</v>
      </c>
      <c r="LVQ56">
        <f t="shared" si="134"/>
        <v>0</v>
      </c>
      <c r="LVR56">
        <f t="shared" si="134"/>
        <v>0</v>
      </c>
      <c r="LVS56">
        <f t="shared" si="134"/>
        <v>0</v>
      </c>
      <c r="LVT56">
        <f t="shared" si="134"/>
        <v>0</v>
      </c>
      <c r="LVU56">
        <f t="shared" si="134"/>
        <v>0</v>
      </c>
      <c r="LVV56">
        <f t="shared" ref="LVV56:LYG56" si="135">+LVV47/2</f>
        <v>0</v>
      </c>
      <c r="LVW56">
        <f t="shared" si="135"/>
        <v>0</v>
      </c>
      <c r="LVX56">
        <f t="shared" si="135"/>
        <v>0</v>
      </c>
      <c r="LVY56">
        <f t="shared" si="135"/>
        <v>0</v>
      </c>
      <c r="LVZ56">
        <f t="shared" si="135"/>
        <v>0</v>
      </c>
      <c r="LWA56">
        <f t="shared" si="135"/>
        <v>0</v>
      </c>
      <c r="LWB56">
        <f t="shared" si="135"/>
        <v>0</v>
      </c>
      <c r="LWC56">
        <f t="shared" si="135"/>
        <v>0</v>
      </c>
      <c r="LWD56">
        <f t="shared" si="135"/>
        <v>0</v>
      </c>
      <c r="LWE56">
        <f t="shared" si="135"/>
        <v>0</v>
      </c>
      <c r="LWF56">
        <f t="shared" si="135"/>
        <v>0</v>
      </c>
      <c r="LWG56">
        <f t="shared" si="135"/>
        <v>0</v>
      </c>
      <c r="LWH56">
        <f t="shared" si="135"/>
        <v>0</v>
      </c>
      <c r="LWI56">
        <f t="shared" si="135"/>
        <v>0</v>
      </c>
      <c r="LWJ56">
        <f t="shared" si="135"/>
        <v>0</v>
      </c>
      <c r="LWK56">
        <f t="shared" si="135"/>
        <v>0</v>
      </c>
      <c r="LWL56">
        <f t="shared" si="135"/>
        <v>0</v>
      </c>
      <c r="LWM56">
        <f t="shared" si="135"/>
        <v>0</v>
      </c>
      <c r="LWN56">
        <f t="shared" si="135"/>
        <v>0</v>
      </c>
      <c r="LWO56">
        <f t="shared" si="135"/>
        <v>0</v>
      </c>
      <c r="LWP56">
        <f t="shared" si="135"/>
        <v>0</v>
      </c>
      <c r="LWQ56">
        <f t="shared" si="135"/>
        <v>0</v>
      </c>
      <c r="LWR56">
        <f t="shared" si="135"/>
        <v>0</v>
      </c>
      <c r="LWS56">
        <f t="shared" si="135"/>
        <v>0</v>
      </c>
      <c r="LWT56">
        <f t="shared" si="135"/>
        <v>0</v>
      </c>
      <c r="LWU56">
        <f t="shared" si="135"/>
        <v>0</v>
      </c>
      <c r="LWV56">
        <f t="shared" si="135"/>
        <v>0</v>
      </c>
      <c r="LWW56">
        <f t="shared" si="135"/>
        <v>0</v>
      </c>
      <c r="LWX56">
        <f t="shared" si="135"/>
        <v>0</v>
      </c>
      <c r="LWY56">
        <f t="shared" si="135"/>
        <v>0</v>
      </c>
      <c r="LWZ56">
        <f t="shared" si="135"/>
        <v>0</v>
      </c>
      <c r="LXA56">
        <f t="shared" si="135"/>
        <v>0</v>
      </c>
      <c r="LXB56">
        <f t="shared" si="135"/>
        <v>0</v>
      </c>
      <c r="LXC56">
        <f t="shared" si="135"/>
        <v>0</v>
      </c>
      <c r="LXD56">
        <f t="shared" si="135"/>
        <v>0</v>
      </c>
      <c r="LXE56">
        <f t="shared" si="135"/>
        <v>0</v>
      </c>
      <c r="LXF56">
        <f t="shared" si="135"/>
        <v>0</v>
      </c>
      <c r="LXG56">
        <f t="shared" si="135"/>
        <v>0</v>
      </c>
      <c r="LXH56">
        <f t="shared" si="135"/>
        <v>0</v>
      </c>
      <c r="LXI56">
        <f t="shared" si="135"/>
        <v>0</v>
      </c>
      <c r="LXJ56">
        <f t="shared" si="135"/>
        <v>0</v>
      </c>
      <c r="LXK56">
        <f t="shared" si="135"/>
        <v>0</v>
      </c>
      <c r="LXL56">
        <f t="shared" si="135"/>
        <v>0</v>
      </c>
      <c r="LXM56">
        <f t="shared" si="135"/>
        <v>0</v>
      </c>
      <c r="LXN56">
        <f t="shared" si="135"/>
        <v>0</v>
      </c>
      <c r="LXO56">
        <f t="shared" si="135"/>
        <v>0</v>
      </c>
      <c r="LXP56">
        <f t="shared" si="135"/>
        <v>0</v>
      </c>
      <c r="LXQ56">
        <f t="shared" si="135"/>
        <v>0</v>
      </c>
      <c r="LXR56">
        <f t="shared" si="135"/>
        <v>0</v>
      </c>
      <c r="LXS56">
        <f t="shared" si="135"/>
        <v>0</v>
      </c>
      <c r="LXT56">
        <f t="shared" si="135"/>
        <v>0</v>
      </c>
      <c r="LXU56">
        <f t="shared" si="135"/>
        <v>0</v>
      </c>
      <c r="LXV56">
        <f t="shared" si="135"/>
        <v>0</v>
      </c>
      <c r="LXW56">
        <f t="shared" si="135"/>
        <v>0</v>
      </c>
      <c r="LXX56">
        <f t="shared" si="135"/>
        <v>0</v>
      </c>
      <c r="LXY56">
        <f t="shared" si="135"/>
        <v>0</v>
      </c>
      <c r="LXZ56">
        <f t="shared" si="135"/>
        <v>0</v>
      </c>
      <c r="LYA56">
        <f t="shared" si="135"/>
        <v>0</v>
      </c>
      <c r="LYB56">
        <f t="shared" si="135"/>
        <v>0</v>
      </c>
      <c r="LYC56">
        <f t="shared" si="135"/>
        <v>0</v>
      </c>
      <c r="LYD56">
        <f t="shared" si="135"/>
        <v>0</v>
      </c>
      <c r="LYE56">
        <f t="shared" si="135"/>
        <v>0</v>
      </c>
      <c r="LYF56">
        <f t="shared" si="135"/>
        <v>0</v>
      </c>
      <c r="LYG56">
        <f t="shared" si="135"/>
        <v>0</v>
      </c>
      <c r="LYH56">
        <f t="shared" ref="LYH56:MAS56" si="136">+LYH47/2</f>
        <v>0</v>
      </c>
      <c r="LYI56">
        <f t="shared" si="136"/>
        <v>0</v>
      </c>
      <c r="LYJ56">
        <f t="shared" si="136"/>
        <v>0</v>
      </c>
      <c r="LYK56">
        <f t="shared" si="136"/>
        <v>0</v>
      </c>
      <c r="LYL56">
        <f t="shared" si="136"/>
        <v>0</v>
      </c>
      <c r="LYM56">
        <f t="shared" si="136"/>
        <v>0</v>
      </c>
      <c r="LYN56">
        <f t="shared" si="136"/>
        <v>0</v>
      </c>
      <c r="LYO56">
        <f t="shared" si="136"/>
        <v>0</v>
      </c>
      <c r="LYP56">
        <f t="shared" si="136"/>
        <v>0</v>
      </c>
      <c r="LYQ56">
        <f t="shared" si="136"/>
        <v>0</v>
      </c>
      <c r="LYR56">
        <f t="shared" si="136"/>
        <v>0</v>
      </c>
      <c r="LYS56">
        <f t="shared" si="136"/>
        <v>0</v>
      </c>
      <c r="LYT56">
        <f t="shared" si="136"/>
        <v>0</v>
      </c>
      <c r="LYU56">
        <f t="shared" si="136"/>
        <v>0</v>
      </c>
      <c r="LYV56">
        <f t="shared" si="136"/>
        <v>0</v>
      </c>
      <c r="LYW56">
        <f t="shared" si="136"/>
        <v>0</v>
      </c>
      <c r="LYX56">
        <f t="shared" si="136"/>
        <v>0</v>
      </c>
      <c r="LYY56">
        <f t="shared" si="136"/>
        <v>0</v>
      </c>
      <c r="LYZ56">
        <f t="shared" si="136"/>
        <v>0</v>
      </c>
      <c r="LZA56">
        <f t="shared" si="136"/>
        <v>0</v>
      </c>
      <c r="LZB56">
        <f t="shared" si="136"/>
        <v>0</v>
      </c>
      <c r="LZC56">
        <f t="shared" si="136"/>
        <v>0</v>
      </c>
      <c r="LZD56">
        <f t="shared" si="136"/>
        <v>0</v>
      </c>
      <c r="LZE56">
        <f t="shared" si="136"/>
        <v>0</v>
      </c>
      <c r="LZF56">
        <f t="shared" si="136"/>
        <v>0</v>
      </c>
      <c r="LZG56">
        <f t="shared" si="136"/>
        <v>0</v>
      </c>
      <c r="LZH56">
        <f t="shared" si="136"/>
        <v>0</v>
      </c>
      <c r="LZI56">
        <f t="shared" si="136"/>
        <v>0</v>
      </c>
      <c r="LZJ56">
        <f t="shared" si="136"/>
        <v>0</v>
      </c>
      <c r="LZK56">
        <f t="shared" si="136"/>
        <v>0</v>
      </c>
      <c r="LZL56">
        <f t="shared" si="136"/>
        <v>0</v>
      </c>
      <c r="LZM56">
        <f t="shared" si="136"/>
        <v>0</v>
      </c>
      <c r="LZN56">
        <f t="shared" si="136"/>
        <v>0</v>
      </c>
      <c r="LZO56">
        <f t="shared" si="136"/>
        <v>0</v>
      </c>
      <c r="LZP56">
        <f t="shared" si="136"/>
        <v>0</v>
      </c>
      <c r="LZQ56">
        <f t="shared" si="136"/>
        <v>0</v>
      </c>
      <c r="LZR56">
        <f t="shared" si="136"/>
        <v>0</v>
      </c>
      <c r="LZS56">
        <f t="shared" si="136"/>
        <v>0</v>
      </c>
      <c r="LZT56">
        <f t="shared" si="136"/>
        <v>0</v>
      </c>
      <c r="LZU56">
        <f t="shared" si="136"/>
        <v>0</v>
      </c>
      <c r="LZV56">
        <f t="shared" si="136"/>
        <v>0</v>
      </c>
      <c r="LZW56">
        <f t="shared" si="136"/>
        <v>0</v>
      </c>
      <c r="LZX56">
        <f t="shared" si="136"/>
        <v>0</v>
      </c>
      <c r="LZY56">
        <f t="shared" si="136"/>
        <v>0</v>
      </c>
      <c r="LZZ56">
        <f t="shared" si="136"/>
        <v>0</v>
      </c>
      <c r="MAA56">
        <f t="shared" si="136"/>
        <v>0</v>
      </c>
      <c r="MAB56">
        <f t="shared" si="136"/>
        <v>0</v>
      </c>
      <c r="MAC56">
        <f t="shared" si="136"/>
        <v>0</v>
      </c>
      <c r="MAD56">
        <f t="shared" si="136"/>
        <v>0</v>
      </c>
      <c r="MAE56">
        <f t="shared" si="136"/>
        <v>0</v>
      </c>
      <c r="MAF56">
        <f t="shared" si="136"/>
        <v>0</v>
      </c>
      <c r="MAG56">
        <f t="shared" si="136"/>
        <v>0</v>
      </c>
      <c r="MAH56">
        <f t="shared" si="136"/>
        <v>0</v>
      </c>
      <c r="MAI56">
        <f t="shared" si="136"/>
        <v>0</v>
      </c>
      <c r="MAJ56">
        <f t="shared" si="136"/>
        <v>0</v>
      </c>
      <c r="MAK56">
        <f t="shared" si="136"/>
        <v>0</v>
      </c>
      <c r="MAL56">
        <f t="shared" si="136"/>
        <v>0</v>
      </c>
      <c r="MAM56">
        <f t="shared" si="136"/>
        <v>0</v>
      </c>
      <c r="MAN56">
        <f t="shared" si="136"/>
        <v>0</v>
      </c>
      <c r="MAO56">
        <f t="shared" si="136"/>
        <v>0</v>
      </c>
      <c r="MAP56">
        <f t="shared" si="136"/>
        <v>0</v>
      </c>
      <c r="MAQ56">
        <f t="shared" si="136"/>
        <v>0</v>
      </c>
      <c r="MAR56">
        <f t="shared" si="136"/>
        <v>0</v>
      </c>
      <c r="MAS56">
        <f t="shared" si="136"/>
        <v>0</v>
      </c>
      <c r="MAT56">
        <f t="shared" ref="MAT56:MDE56" si="137">+MAT47/2</f>
        <v>0</v>
      </c>
      <c r="MAU56">
        <f t="shared" si="137"/>
        <v>0</v>
      </c>
      <c r="MAV56">
        <f t="shared" si="137"/>
        <v>0</v>
      </c>
      <c r="MAW56">
        <f t="shared" si="137"/>
        <v>0</v>
      </c>
      <c r="MAX56">
        <f t="shared" si="137"/>
        <v>0</v>
      </c>
      <c r="MAY56">
        <f t="shared" si="137"/>
        <v>0</v>
      </c>
      <c r="MAZ56">
        <f t="shared" si="137"/>
        <v>0</v>
      </c>
      <c r="MBA56">
        <f t="shared" si="137"/>
        <v>0</v>
      </c>
      <c r="MBB56">
        <f t="shared" si="137"/>
        <v>0</v>
      </c>
      <c r="MBC56">
        <f t="shared" si="137"/>
        <v>0</v>
      </c>
      <c r="MBD56">
        <f t="shared" si="137"/>
        <v>0</v>
      </c>
      <c r="MBE56">
        <f t="shared" si="137"/>
        <v>0</v>
      </c>
      <c r="MBF56">
        <f t="shared" si="137"/>
        <v>0</v>
      </c>
      <c r="MBG56">
        <f t="shared" si="137"/>
        <v>0</v>
      </c>
      <c r="MBH56">
        <f t="shared" si="137"/>
        <v>0</v>
      </c>
      <c r="MBI56">
        <f t="shared" si="137"/>
        <v>0</v>
      </c>
      <c r="MBJ56">
        <f t="shared" si="137"/>
        <v>0</v>
      </c>
      <c r="MBK56">
        <f t="shared" si="137"/>
        <v>0</v>
      </c>
      <c r="MBL56">
        <f t="shared" si="137"/>
        <v>0</v>
      </c>
      <c r="MBM56">
        <f t="shared" si="137"/>
        <v>0</v>
      </c>
      <c r="MBN56">
        <f t="shared" si="137"/>
        <v>0</v>
      </c>
      <c r="MBO56">
        <f t="shared" si="137"/>
        <v>0</v>
      </c>
      <c r="MBP56">
        <f t="shared" si="137"/>
        <v>0</v>
      </c>
      <c r="MBQ56">
        <f t="shared" si="137"/>
        <v>0</v>
      </c>
      <c r="MBR56">
        <f t="shared" si="137"/>
        <v>0</v>
      </c>
      <c r="MBS56">
        <f t="shared" si="137"/>
        <v>0</v>
      </c>
      <c r="MBT56">
        <f t="shared" si="137"/>
        <v>0</v>
      </c>
      <c r="MBU56">
        <f t="shared" si="137"/>
        <v>0</v>
      </c>
      <c r="MBV56">
        <f t="shared" si="137"/>
        <v>0</v>
      </c>
      <c r="MBW56">
        <f t="shared" si="137"/>
        <v>0</v>
      </c>
      <c r="MBX56">
        <f t="shared" si="137"/>
        <v>0</v>
      </c>
      <c r="MBY56">
        <f t="shared" si="137"/>
        <v>0</v>
      </c>
      <c r="MBZ56">
        <f t="shared" si="137"/>
        <v>0</v>
      </c>
      <c r="MCA56">
        <f t="shared" si="137"/>
        <v>0</v>
      </c>
      <c r="MCB56">
        <f t="shared" si="137"/>
        <v>0</v>
      </c>
      <c r="MCC56">
        <f t="shared" si="137"/>
        <v>0</v>
      </c>
      <c r="MCD56">
        <f t="shared" si="137"/>
        <v>0</v>
      </c>
      <c r="MCE56">
        <f t="shared" si="137"/>
        <v>0</v>
      </c>
      <c r="MCF56">
        <f t="shared" si="137"/>
        <v>0</v>
      </c>
      <c r="MCG56">
        <f t="shared" si="137"/>
        <v>0</v>
      </c>
      <c r="MCH56">
        <f t="shared" si="137"/>
        <v>0</v>
      </c>
      <c r="MCI56">
        <f t="shared" si="137"/>
        <v>0</v>
      </c>
      <c r="MCJ56">
        <f t="shared" si="137"/>
        <v>0</v>
      </c>
      <c r="MCK56">
        <f t="shared" si="137"/>
        <v>0</v>
      </c>
      <c r="MCL56">
        <f t="shared" si="137"/>
        <v>0</v>
      </c>
      <c r="MCM56">
        <f t="shared" si="137"/>
        <v>0</v>
      </c>
      <c r="MCN56">
        <f t="shared" si="137"/>
        <v>0</v>
      </c>
      <c r="MCO56">
        <f t="shared" si="137"/>
        <v>0</v>
      </c>
      <c r="MCP56">
        <f t="shared" si="137"/>
        <v>0</v>
      </c>
      <c r="MCQ56">
        <f t="shared" si="137"/>
        <v>0</v>
      </c>
      <c r="MCR56">
        <f t="shared" si="137"/>
        <v>0</v>
      </c>
      <c r="MCS56">
        <f t="shared" si="137"/>
        <v>0</v>
      </c>
      <c r="MCT56">
        <f t="shared" si="137"/>
        <v>0</v>
      </c>
      <c r="MCU56">
        <f t="shared" si="137"/>
        <v>0</v>
      </c>
      <c r="MCV56">
        <f t="shared" si="137"/>
        <v>0</v>
      </c>
      <c r="MCW56">
        <f t="shared" si="137"/>
        <v>0</v>
      </c>
      <c r="MCX56">
        <f t="shared" si="137"/>
        <v>0</v>
      </c>
      <c r="MCY56">
        <f t="shared" si="137"/>
        <v>0</v>
      </c>
      <c r="MCZ56">
        <f t="shared" si="137"/>
        <v>0</v>
      </c>
      <c r="MDA56">
        <f t="shared" si="137"/>
        <v>0</v>
      </c>
      <c r="MDB56">
        <f t="shared" si="137"/>
        <v>0</v>
      </c>
      <c r="MDC56">
        <f t="shared" si="137"/>
        <v>0</v>
      </c>
      <c r="MDD56">
        <f t="shared" si="137"/>
        <v>0</v>
      </c>
      <c r="MDE56">
        <f t="shared" si="137"/>
        <v>0</v>
      </c>
      <c r="MDF56">
        <f t="shared" ref="MDF56:MFQ56" si="138">+MDF47/2</f>
        <v>0</v>
      </c>
      <c r="MDG56">
        <f t="shared" si="138"/>
        <v>0</v>
      </c>
      <c r="MDH56">
        <f t="shared" si="138"/>
        <v>0</v>
      </c>
      <c r="MDI56">
        <f t="shared" si="138"/>
        <v>0</v>
      </c>
      <c r="MDJ56">
        <f t="shared" si="138"/>
        <v>0</v>
      </c>
      <c r="MDK56">
        <f t="shared" si="138"/>
        <v>0</v>
      </c>
      <c r="MDL56">
        <f t="shared" si="138"/>
        <v>0</v>
      </c>
      <c r="MDM56">
        <f t="shared" si="138"/>
        <v>0</v>
      </c>
      <c r="MDN56">
        <f t="shared" si="138"/>
        <v>0</v>
      </c>
      <c r="MDO56">
        <f t="shared" si="138"/>
        <v>0</v>
      </c>
      <c r="MDP56">
        <f t="shared" si="138"/>
        <v>0</v>
      </c>
      <c r="MDQ56">
        <f t="shared" si="138"/>
        <v>0</v>
      </c>
      <c r="MDR56">
        <f t="shared" si="138"/>
        <v>0</v>
      </c>
      <c r="MDS56">
        <f t="shared" si="138"/>
        <v>0</v>
      </c>
      <c r="MDT56">
        <f t="shared" si="138"/>
        <v>0</v>
      </c>
      <c r="MDU56">
        <f t="shared" si="138"/>
        <v>0</v>
      </c>
      <c r="MDV56">
        <f t="shared" si="138"/>
        <v>0</v>
      </c>
      <c r="MDW56">
        <f t="shared" si="138"/>
        <v>0</v>
      </c>
      <c r="MDX56">
        <f t="shared" si="138"/>
        <v>0</v>
      </c>
      <c r="MDY56">
        <f t="shared" si="138"/>
        <v>0</v>
      </c>
      <c r="MDZ56">
        <f t="shared" si="138"/>
        <v>0</v>
      </c>
      <c r="MEA56">
        <f t="shared" si="138"/>
        <v>0</v>
      </c>
      <c r="MEB56">
        <f t="shared" si="138"/>
        <v>0</v>
      </c>
      <c r="MEC56">
        <f t="shared" si="138"/>
        <v>0</v>
      </c>
      <c r="MED56">
        <f t="shared" si="138"/>
        <v>0</v>
      </c>
      <c r="MEE56">
        <f t="shared" si="138"/>
        <v>0</v>
      </c>
      <c r="MEF56">
        <f t="shared" si="138"/>
        <v>0</v>
      </c>
      <c r="MEG56">
        <f t="shared" si="138"/>
        <v>0</v>
      </c>
      <c r="MEH56">
        <f t="shared" si="138"/>
        <v>0</v>
      </c>
      <c r="MEI56">
        <f t="shared" si="138"/>
        <v>0</v>
      </c>
      <c r="MEJ56">
        <f t="shared" si="138"/>
        <v>0</v>
      </c>
      <c r="MEK56">
        <f t="shared" si="138"/>
        <v>0</v>
      </c>
      <c r="MEL56">
        <f t="shared" si="138"/>
        <v>0</v>
      </c>
      <c r="MEM56">
        <f t="shared" si="138"/>
        <v>0</v>
      </c>
      <c r="MEN56">
        <f t="shared" si="138"/>
        <v>0</v>
      </c>
      <c r="MEO56">
        <f t="shared" si="138"/>
        <v>0</v>
      </c>
      <c r="MEP56">
        <f t="shared" si="138"/>
        <v>0</v>
      </c>
      <c r="MEQ56">
        <f t="shared" si="138"/>
        <v>0</v>
      </c>
      <c r="MER56">
        <f t="shared" si="138"/>
        <v>0</v>
      </c>
      <c r="MES56">
        <f t="shared" si="138"/>
        <v>0</v>
      </c>
      <c r="MET56">
        <f t="shared" si="138"/>
        <v>0</v>
      </c>
      <c r="MEU56">
        <f t="shared" si="138"/>
        <v>0</v>
      </c>
      <c r="MEV56">
        <f t="shared" si="138"/>
        <v>0</v>
      </c>
      <c r="MEW56">
        <f t="shared" si="138"/>
        <v>0</v>
      </c>
      <c r="MEX56">
        <f t="shared" si="138"/>
        <v>0</v>
      </c>
      <c r="MEY56">
        <f t="shared" si="138"/>
        <v>0</v>
      </c>
      <c r="MEZ56">
        <f t="shared" si="138"/>
        <v>0</v>
      </c>
      <c r="MFA56">
        <f t="shared" si="138"/>
        <v>0</v>
      </c>
      <c r="MFB56">
        <f t="shared" si="138"/>
        <v>0</v>
      </c>
      <c r="MFC56">
        <f t="shared" si="138"/>
        <v>0</v>
      </c>
      <c r="MFD56">
        <f t="shared" si="138"/>
        <v>0</v>
      </c>
      <c r="MFE56">
        <f t="shared" si="138"/>
        <v>0</v>
      </c>
      <c r="MFF56">
        <f t="shared" si="138"/>
        <v>0</v>
      </c>
      <c r="MFG56">
        <f t="shared" si="138"/>
        <v>0</v>
      </c>
      <c r="MFH56">
        <f t="shared" si="138"/>
        <v>0</v>
      </c>
      <c r="MFI56">
        <f t="shared" si="138"/>
        <v>0</v>
      </c>
      <c r="MFJ56">
        <f t="shared" si="138"/>
        <v>0</v>
      </c>
      <c r="MFK56">
        <f t="shared" si="138"/>
        <v>0</v>
      </c>
      <c r="MFL56">
        <f t="shared" si="138"/>
        <v>0</v>
      </c>
      <c r="MFM56">
        <f t="shared" si="138"/>
        <v>0</v>
      </c>
      <c r="MFN56">
        <f t="shared" si="138"/>
        <v>0</v>
      </c>
      <c r="MFO56">
        <f t="shared" si="138"/>
        <v>0</v>
      </c>
      <c r="MFP56">
        <f t="shared" si="138"/>
        <v>0</v>
      </c>
      <c r="MFQ56">
        <f t="shared" si="138"/>
        <v>0</v>
      </c>
      <c r="MFR56">
        <f t="shared" ref="MFR56:MIC56" si="139">+MFR47/2</f>
        <v>0</v>
      </c>
      <c r="MFS56">
        <f t="shared" si="139"/>
        <v>0</v>
      </c>
      <c r="MFT56">
        <f t="shared" si="139"/>
        <v>0</v>
      </c>
      <c r="MFU56">
        <f t="shared" si="139"/>
        <v>0</v>
      </c>
      <c r="MFV56">
        <f t="shared" si="139"/>
        <v>0</v>
      </c>
      <c r="MFW56">
        <f t="shared" si="139"/>
        <v>0</v>
      </c>
      <c r="MFX56">
        <f t="shared" si="139"/>
        <v>0</v>
      </c>
      <c r="MFY56">
        <f t="shared" si="139"/>
        <v>0</v>
      </c>
      <c r="MFZ56">
        <f t="shared" si="139"/>
        <v>0</v>
      </c>
      <c r="MGA56">
        <f t="shared" si="139"/>
        <v>0</v>
      </c>
      <c r="MGB56">
        <f t="shared" si="139"/>
        <v>0</v>
      </c>
      <c r="MGC56">
        <f t="shared" si="139"/>
        <v>0</v>
      </c>
      <c r="MGD56">
        <f t="shared" si="139"/>
        <v>0</v>
      </c>
      <c r="MGE56">
        <f t="shared" si="139"/>
        <v>0</v>
      </c>
      <c r="MGF56">
        <f t="shared" si="139"/>
        <v>0</v>
      </c>
      <c r="MGG56">
        <f t="shared" si="139"/>
        <v>0</v>
      </c>
      <c r="MGH56">
        <f t="shared" si="139"/>
        <v>0</v>
      </c>
      <c r="MGI56">
        <f t="shared" si="139"/>
        <v>0</v>
      </c>
      <c r="MGJ56">
        <f t="shared" si="139"/>
        <v>0</v>
      </c>
      <c r="MGK56">
        <f t="shared" si="139"/>
        <v>0</v>
      </c>
      <c r="MGL56">
        <f t="shared" si="139"/>
        <v>0</v>
      </c>
      <c r="MGM56">
        <f t="shared" si="139"/>
        <v>0</v>
      </c>
      <c r="MGN56">
        <f t="shared" si="139"/>
        <v>0</v>
      </c>
      <c r="MGO56">
        <f t="shared" si="139"/>
        <v>0</v>
      </c>
      <c r="MGP56">
        <f t="shared" si="139"/>
        <v>0</v>
      </c>
      <c r="MGQ56">
        <f t="shared" si="139"/>
        <v>0</v>
      </c>
      <c r="MGR56">
        <f t="shared" si="139"/>
        <v>0</v>
      </c>
      <c r="MGS56">
        <f t="shared" si="139"/>
        <v>0</v>
      </c>
      <c r="MGT56">
        <f t="shared" si="139"/>
        <v>0</v>
      </c>
      <c r="MGU56">
        <f t="shared" si="139"/>
        <v>0</v>
      </c>
      <c r="MGV56">
        <f t="shared" si="139"/>
        <v>0</v>
      </c>
      <c r="MGW56">
        <f t="shared" si="139"/>
        <v>0</v>
      </c>
      <c r="MGX56">
        <f t="shared" si="139"/>
        <v>0</v>
      </c>
      <c r="MGY56">
        <f t="shared" si="139"/>
        <v>0</v>
      </c>
      <c r="MGZ56">
        <f t="shared" si="139"/>
        <v>0</v>
      </c>
      <c r="MHA56">
        <f t="shared" si="139"/>
        <v>0</v>
      </c>
      <c r="MHB56">
        <f t="shared" si="139"/>
        <v>0</v>
      </c>
      <c r="MHC56">
        <f t="shared" si="139"/>
        <v>0</v>
      </c>
      <c r="MHD56">
        <f t="shared" si="139"/>
        <v>0</v>
      </c>
      <c r="MHE56">
        <f t="shared" si="139"/>
        <v>0</v>
      </c>
      <c r="MHF56">
        <f t="shared" si="139"/>
        <v>0</v>
      </c>
      <c r="MHG56">
        <f t="shared" si="139"/>
        <v>0</v>
      </c>
      <c r="MHH56">
        <f t="shared" si="139"/>
        <v>0</v>
      </c>
      <c r="MHI56">
        <f t="shared" si="139"/>
        <v>0</v>
      </c>
      <c r="MHJ56">
        <f t="shared" si="139"/>
        <v>0</v>
      </c>
      <c r="MHK56">
        <f t="shared" si="139"/>
        <v>0</v>
      </c>
      <c r="MHL56">
        <f t="shared" si="139"/>
        <v>0</v>
      </c>
      <c r="MHM56">
        <f t="shared" si="139"/>
        <v>0</v>
      </c>
      <c r="MHN56">
        <f t="shared" si="139"/>
        <v>0</v>
      </c>
      <c r="MHO56">
        <f t="shared" si="139"/>
        <v>0</v>
      </c>
      <c r="MHP56">
        <f t="shared" si="139"/>
        <v>0</v>
      </c>
      <c r="MHQ56">
        <f t="shared" si="139"/>
        <v>0</v>
      </c>
      <c r="MHR56">
        <f t="shared" si="139"/>
        <v>0</v>
      </c>
      <c r="MHS56">
        <f t="shared" si="139"/>
        <v>0</v>
      </c>
      <c r="MHT56">
        <f t="shared" si="139"/>
        <v>0</v>
      </c>
      <c r="MHU56">
        <f t="shared" si="139"/>
        <v>0</v>
      </c>
      <c r="MHV56">
        <f t="shared" si="139"/>
        <v>0</v>
      </c>
      <c r="MHW56">
        <f t="shared" si="139"/>
        <v>0</v>
      </c>
      <c r="MHX56">
        <f t="shared" si="139"/>
        <v>0</v>
      </c>
      <c r="MHY56">
        <f t="shared" si="139"/>
        <v>0</v>
      </c>
      <c r="MHZ56">
        <f t="shared" si="139"/>
        <v>0</v>
      </c>
      <c r="MIA56">
        <f t="shared" si="139"/>
        <v>0</v>
      </c>
      <c r="MIB56">
        <f t="shared" si="139"/>
        <v>0</v>
      </c>
      <c r="MIC56">
        <f t="shared" si="139"/>
        <v>0</v>
      </c>
      <c r="MID56">
        <f t="shared" ref="MID56:MKO56" si="140">+MID47/2</f>
        <v>0</v>
      </c>
      <c r="MIE56">
        <f t="shared" si="140"/>
        <v>0</v>
      </c>
      <c r="MIF56">
        <f t="shared" si="140"/>
        <v>0</v>
      </c>
      <c r="MIG56">
        <f t="shared" si="140"/>
        <v>0</v>
      </c>
      <c r="MIH56">
        <f t="shared" si="140"/>
        <v>0</v>
      </c>
      <c r="MII56">
        <f t="shared" si="140"/>
        <v>0</v>
      </c>
      <c r="MIJ56">
        <f t="shared" si="140"/>
        <v>0</v>
      </c>
      <c r="MIK56">
        <f t="shared" si="140"/>
        <v>0</v>
      </c>
      <c r="MIL56">
        <f t="shared" si="140"/>
        <v>0</v>
      </c>
      <c r="MIM56">
        <f t="shared" si="140"/>
        <v>0</v>
      </c>
      <c r="MIN56">
        <f t="shared" si="140"/>
        <v>0</v>
      </c>
      <c r="MIO56">
        <f t="shared" si="140"/>
        <v>0</v>
      </c>
      <c r="MIP56">
        <f t="shared" si="140"/>
        <v>0</v>
      </c>
      <c r="MIQ56">
        <f t="shared" si="140"/>
        <v>0</v>
      </c>
      <c r="MIR56">
        <f t="shared" si="140"/>
        <v>0</v>
      </c>
      <c r="MIS56">
        <f t="shared" si="140"/>
        <v>0</v>
      </c>
      <c r="MIT56">
        <f t="shared" si="140"/>
        <v>0</v>
      </c>
      <c r="MIU56">
        <f t="shared" si="140"/>
        <v>0</v>
      </c>
      <c r="MIV56">
        <f t="shared" si="140"/>
        <v>0</v>
      </c>
      <c r="MIW56">
        <f t="shared" si="140"/>
        <v>0</v>
      </c>
      <c r="MIX56">
        <f t="shared" si="140"/>
        <v>0</v>
      </c>
      <c r="MIY56">
        <f t="shared" si="140"/>
        <v>0</v>
      </c>
      <c r="MIZ56">
        <f t="shared" si="140"/>
        <v>0</v>
      </c>
      <c r="MJA56">
        <f t="shared" si="140"/>
        <v>0</v>
      </c>
      <c r="MJB56">
        <f t="shared" si="140"/>
        <v>0</v>
      </c>
      <c r="MJC56">
        <f t="shared" si="140"/>
        <v>0</v>
      </c>
      <c r="MJD56">
        <f t="shared" si="140"/>
        <v>0</v>
      </c>
      <c r="MJE56">
        <f t="shared" si="140"/>
        <v>0</v>
      </c>
      <c r="MJF56">
        <f t="shared" si="140"/>
        <v>0</v>
      </c>
      <c r="MJG56">
        <f t="shared" si="140"/>
        <v>0</v>
      </c>
      <c r="MJH56">
        <f t="shared" si="140"/>
        <v>0</v>
      </c>
      <c r="MJI56">
        <f t="shared" si="140"/>
        <v>0</v>
      </c>
      <c r="MJJ56">
        <f t="shared" si="140"/>
        <v>0</v>
      </c>
      <c r="MJK56">
        <f t="shared" si="140"/>
        <v>0</v>
      </c>
      <c r="MJL56">
        <f t="shared" si="140"/>
        <v>0</v>
      </c>
      <c r="MJM56">
        <f t="shared" si="140"/>
        <v>0</v>
      </c>
      <c r="MJN56">
        <f t="shared" si="140"/>
        <v>0</v>
      </c>
      <c r="MJO56">
        <f t="shared" si="140"/>
        <v>0</v>
      </c>
      <c r="MJP56">
        <f t="shared" si="140"/>
        <v>0</v>
      </c>
      <c r="MJQ56">
        <f t="shared" si="140"/>
        <v>0</v>
      </c>
      <c r="MJR56">
        <f t="shared" si="140"/>
        <v>0</v>
      </c>
      <c r="MJS56">
        <f t="shared" si="140"/>
        <v>0</v>
      </c>
      <c r="MJT56">
        <f t="shared" si="140"/>
        <v>0</v>
      </c>
      <c r="MJU56">
        <f t="shared" si="140"/>
        <v>0</v>
      </c>
      <c r="MJV56">
        <f t="shared" si="140"/>
        <v>0</v>
      </c>
      <c r="MJW56">
        <f t="shared" si="140"/>
        <v>0</v>
      </c>
      <c r="MJX56">
        <f t="shared" si="140"/>
        <v>0</v>
      </c>
      <c r="MJY56">
        <f t="shared" si="140"/>
        <v>0</v>
      </c>
      <c r="MJZ56">
        <f t="shared" si="140"/>
        <v>0</v>
      </c>
      <c r="MKA56">
        <f t="shared" si="140"/>
        <v>0</v>
      </c>
      <c r="MKB56">
        <f t="shared" si="140"/>
        <v>0</v>
      </c>
      <c r="MKC56">
        <f t="shared" si="140"/>
        <v>0</v>
      </c>
      <c r="MKD56">
        <f t="shared" si="140"/>
        <v>0</v>
      </c>
      <c r="MKE56">
        <f t="shared" si="140"/>
        <v>0</v>
      </c>
      <c r="MKF56">
        <f t="shared" si="140"/>
        <v>0</v>
      </c>
      <c r="MKG56">
        <f t="shared" si="140"/>
        <v>0</v>
      </c>
      <c r="MKH56">
        <f t="shared" si="140"/>
        <v>0</v>
      </c>
      <c r="MKI56">
        <f t="shared" si="140"/>
        <v>0</v>
      </c>
      <c r="MKJ56">
        <f t="shared" si="140"/>
        <v>0</v>
      </c>
      <c r="MKK56">
        <f t="shared" si="140"/>
        <v>0</v>
      </c>
      <c r="MKL56">
        <f t="shared" si="140"/>
        <v>0</v>
      </c>
      <c r="MKM56">
        <f t="shared" si="140"/>
        <v>0</v>
      </c>
      <c r="MKN56">
        <f t="shared" si="140"/>
        <v>0</v>
      </c>
      <c r="MKO56">
        <f t="shared" si="140"/>
        <v>0</v>
      </c>
      <c r="MKP56">
        <f t="shared" ref="MKP56:MNA56" si="141">+MKP47/2</f>
        <v>0</v>
      </c>
      <c r="MKQ56">
        <f t="shared" si="141"/>
        <v>0</v>
      </c>
      <c r="MKR56">
        <f t="shared" si="141"/>
        <v>0</v>
      </c>
      <c r="MKS56">
        <f t="shared" si="141"/>
        <v>0</v>
      </c>
      <c r="MKT56">
        <f t="shared" si="141"/>
        <v>0</v>
      </c>
      <c r="MKU56">
        <f t="shared" si="141"/>
        <v>0</v>
      </c>
      <c r="MKV56">
        <f t="shared" si="141"/>
        <v>0</v>
      </c>
      <c r="MKW56">
        <f t="shared" si="141"/>
        <v>0</v>
      </c>
      <c r="MKX56">
        <f t="shared" si="141"/>
        <v>0</v>
      </c>
      <c r="MKY56">
        <f t="shared" si="141"/>
        <v>0</v>
      </c>
      <c r="MKZ56">
        <f t="shared" si="141"/>
        <v>0</v>
      </c>
      <c r="MLA56">
        <f t="shared" si="141"/>
        <v>0</v>
      </c>
      <c r="MLB56">
        <f t="shared" si="141"/>
        <v>0</v>
      </c>
      <c r="MLC56">
        <f t="shared" si="141"/>
        <v>0</v>
      </c>
      <c r="MLD56">
        <f t="shared" si="141"/>
        <v>0</v>
      </c>
      <c r="MLE56">
        <f t="shared" si="141"/>
        <v>0</v>
      </c>
      <c r="MLF56">
        <f t="shared" si="141"/>
        <v>0</v>
      </c>
      <c r="MLG56">
        <f t="shared" si="141"/>
        <v>0</v>
      </c>
      <c r="MLH56">
        <f t="shared" si="141"/>
        <v>0</v>
      </c>
      <c r="MLI56">
        <f t="shared" si="141"/>
        <v>0</v>
      </c>
      <c r="MLJ56">
        <f t="shared" si="141"/>
        <v>0</v>
      </c>
      <c r="MLK56">
        <f t="shared" si="141"/>
        <v>0</v>
      </c>
      <c r="MLL56">
        <f t="shared" si="141"/>
        <v>0</v>
      </c>
      <c r="MLM56">
        <f t="shared" si="141"/>
        <v>0</v>
      </c>
      <c r="MLN56">
        <f t="shared" si="141"/>
        <v>0</v>
      </c>
      <c r="MLO56">
        <f t="shared" si="141"/>
        <v>0</v>
      </c>
      <c r="MLP56">
        <f t="shared" si="141"/>
        <v>0</v>
      </c>
      <c r="MLQ56">
        <f t="shared" si="141"/>
        <v>0</v>
      </c>
      <c r="MLR56">
        <f t="shared" si="141"/>
        <v>0</v>
      </c>
      <c r="MLS56">
        <f t="shared" si="141"/>
        <v>0</v>
      </c>
      <c r="MLT56">
        <f t="shared" si="141"/>
        <v>0</v>
      </c>
      <c r="MLU56">
        <f t="shared" si="141"/>
        <v>0</v>
      </c>
      <c r="MLV56">
        <f t="shared" si="141"/>
        <v>0</v>
      </c>
      <c r="MLW56">
        <f t="shared" si="141"/>
        <v>0</v>
      </c>
      <c r="MLX56">
        <f t="shared" si="141"/>
        <v>0</v>
      </c>
      <c r="MLY56">
        <f t="shared" si="141"/>
        <v>0</v>
      </c>
      <c r="MLZ56">
        <f t="shared" si="141"/>
        <v>0</v>
      </c>
      <c r="MMA56">
        <f t="shared" si="141"/>
        <v>0</v>
      </c>
      <c r="MMB56">
        <f t="shared" si="141"/>
        <v>0</v>
      </c>
      <c r="MMC56">
        <f t="shared" si="141"/>
        <v>0</v>
      </c>
      <c r="MMD56">
        <f t="shared" si="141"/>
        <v>0</v>
      </c>
      <c r="MME56">
        <f t="shared" si="141"/>
        <v>0</v>
      </c>
      <c r="MMF56">
        <f t="shared" si="141"/>
        <v>0</v>
      </c>
      <c r="MMG56">
        <f t="shared" si="141"/>
        <v>0</v>
      </c>
      <c r="MMH56">
        <f t="shared" si="141"/>
        <v>0</v>
      </c>
      <c r="MMI56">
        <f t="shared" si="141"/>
        <v>0</v>
      </c>
      <c r="MMJ56">
        <f t="shared" si="141"/>
        <v>0</v>
      </c>
      <c r="MMK56">
        <f t="shared" si="141"/>
        <v>0</v>
      </c>
      <c r="MML56">
        <f t="shared" si="141"/>
        <v>0</v>
      </c>
      <c r="MMM56">
        <f t="shared" si="141"/>
        <v>0</v>
      </c>
      <c r="MMN56">
        <f t="shared" si="141"/>
        <v>0</v>
      </c>
      <c r="MMO56">
        <f t="shared" si="141"/>
        <v>0</v>
      </c>
      <c r="MMP56">
        <f t="shared" si="141"/>
        <v>0</v>
      </c>
      <c r="MMQ56">
        <f t="shared" si="141"/>
        <v>0</v>
      </c>
      <c r="MMR56">
        <f t="shared" si="141"/>
        <v>0</v>
      </c>
      <c r="MMS56">
        <f t="shared" si="141"/>
        <v>0</v>
      </c>
      <c r="MMT56">
        <f t="shared" si="141"/>
        <v>0</v>
      </c>
      <c r="MMU56">
        <f t="shared" si="141"/>
        <v>0</v>
      </c>
      <c r="MMV56">
        <f t="shared" si="141"/>
        <v>0</v>
      </c>
      <c r="MMW56">
        <f t="shared" si="141"/>
        <v>0</v>
      </c>
      <c r="MMX56">
        <f t="shared" si="141"/>
        <v>0</v>
      </c>
      <c r="MMY56">
        <f t="shared" si="141"/>
        <v>0</v>
      </c>
      <c r="MMZ56">
        <f t="shared" si="141"/>
        <v>0</v>
      </c>
      <c r="MNA56">
        <f t="shared" si="141"/>
        <v>0</v>
      </c>
      <c r="MNB56">
        <f t="shared" ref="MNB56:MPM56" si="142">+MNB47/2</f>
        <v>0</v>
      </c>
      <c r="MNC56">
        <f t="shared" si="142"/>
        <v>0</v>
      </c>
      <c r="MND56">
        <f t="shared" si="142"/>
        <v>0</v>
      </c>
      <c r="MNE56">
        <f t="shared" si="142"/>
        <v>0</v>
      </c>
      <c r="MNF56">
        <f t="shared" si="142"/>
        <v>0</v>
      </c>
      <c r="MNG56">
        <f t="shared" si="142"/>
        <v>0</v>
      </c>
      <c r="MNH56">
        <f t="shared" si="142"/>
        <v>0</v>
      </c>
      <c r="MNI56">
        <f t="shared" si="142"/>
        <v>0</v>
      </c>
      <c r="MNJ56">
        <f t="shared" si="142"/>
        <v>0</v>
      </c>
      <c r="MNK56">
        <f t="shared" si="142"/>
        <v>0</v>
      </c>
      <c r="MNL56">
        <f t="shared" si="142"/>
        <v>0</v>
      </c>
      <c r="MNM56">
        <f t="shared" si="142"/>
        <v>0</v>
      </c>
      <c r="MNN56">
        <f t="shared" si="142"/>
        <v>0</v>
      </c>
      <c r="MNO56">
        <f t="shared" si="142"/>
        <v>0</v>
      </c>
      <c r="MNP56">
        <f t="shared" si="142"/>
        <v>0</v>
      </c>
      <c r="MNQ56">
        <f t="shared" si="142"/>
        <v>0</v>
      </c>
      <c r="MNR56">
        <f t="shared" si="142"/>
        <v>0</v>
      </c>
      <c r="MNS56">
        <f t="shared" si="142"/>
        <v>0</v>
      </c>
      <c r="MNT56">
        <f t="shared" si="142"/>
        <v>0</v>
      </c>
      <c r="MNU56">
        <f t="shared" si="142"/>
        <v>0</v>
      </c>
      <c r="MNV56">
        <f t="shared" si="142"/>
        <v>0</v>
      </c>
      <c r="MNW56">
        <f t="shared" si="142"/>
        <v>0</v>
      </c>
      <c r="MNX56">
        <f t="shared" si="142"/>
        <v>0</v>
      </c>
      <c r="MNY56">
        <f t="shared" si="142"/>
        <v>0</v>
      </c>
      <c r="MNZ56">
        <f t="shared" si="142"/>
        <v>0</v>
      </c>
      <c r="MOA56">
        <f t="shared" si="142"/>
        <v>0</v>
      </c>
      <c r="MOB56">
        <f t="shared" si="142"/>
        <v>0</v>
      </c>
      <c r="MOC56">
        <f t="shared" si="142"/>
        <v>0</v>
      </c>
      <c r="MOD56">
        <f t="shared" si="142"/>
        <v>0</v>
      </c>
      <c r="MOE56">
        <f t="shared" si="142"/>
        <v>0</v>
      </c>
      <c r="MOF56">
        <f t="shared" si="142"/>
        <v>0</v>
      </c>
      <c r="MOG56">
        <f t="shared" si="142"/>
        <v>0</v>
      </c>
      <c r="MOH56">
        <f t="shared" si="142"/>
        <v>0</v>
      </c>
      <c r="MOI56">
        <f t="shared" si="142"/>
        <v>0</v>
      </c>
      <c r="MOJ56">
        <f t="shared" si="142"/>
        <v>0</v>
      </c>
      <c r="MOK56">
        <f t="shared" si="142"/>
        <v>0</v>
      </c>
      <c r="MOL56">
        <f t="shared" si="142"/>
        <v>0</v>
      </c>
      <c r="MOM56">
        <f t="shared" si="142"/>
        <v>0</v>
      </c>
      <c r="MON56">
        <f t="shared" si="142"/>
        <v>0</v>
      </c>
      <c r="MOO56">
        <f t="shared" si="142"/>
        <v>0</v>
      </c>
      <c r="MOP56">
        <f t="shared" si="142"/>
        <v>0</v>
      </c>
      <c r="MOQ56">
        <f t="shared" si="142"/>
        <v>0</v>
      </c>
      <c r="MOR56">
        <f t="shared" si="142"/>
        <v>0</v>
      </c>
      <c r="MOS56">
        <f t="shared" si="142"/>
        <v>0</v>
      </c>
      <c r="MOT56">
        <f t="shared" si="142"/>
        <v>0</v>
      </c>
      <c r="MOU56">
        <f t="shared" si="142"/>
        <v>0</v>
      </c>
      <c r="MOV56">
        <f t="shared" si="142"/>
        <v>0</v>
      </c>
      <c r="MOW56">
        <f t="shared" si="142"/>
        <v>0</v>
      </c>
      <c r="MOX56">
        <f t="shared" si="142"/>
        <v>0</v>
      </c>
      <c r="MOY56">
        <f t="shared" si="142"/>
        <v>0</v>
      </c>
      <c r="MOZ56">
        <f t="shared" si="142"/>
        <v>0</v>
      </c>
      <c r="MPA56">
        <f t="shared" si="142"/>
        <v>0</v>
      </c>
      <c r="MPB56">
        <f t="shared" si="142"/>
        <v>0</v>
      </c>
      <c r="MPC56">
        <f t="shared" si="142"/>
        <v>0</v>
      </c>
      <c r="MPD56">
        <f t="shared" si="142"/>
        <v>0</v>
      </c>
      <c r="MPE56">
        <f t="shared" si="142"/>
        <v>0</v>
      </c>
      <c r="MPF56">
        <f t="shared" si="142"/>
        <v>0</v>
      </c>
      <c r="MPG56">
        <f t="shared" si="142"/>
        <v>0</v>
      </c>
      <c r="MPH56">
        <f t="shared" si="142"/>
        <v>0</v>
      </c>
      <c r="MPI56">
        <f t="shared" si="142"/>
        <v>0</v>
      </c>
      <c r="MPJ56">
        <f t="shared" si="142"/>
        <v>0</v>
      </c>
      <c r="MPK56">
        <f t="shared" si="142"/>
        <v>0</v>
      </c>
      <c r="MPL56">
        <f t="shared" si="142"/>
        <v>0</v>
      </c>
      <c r="MPM56">
        <f t="shared" si="142"/>
        <v>0</v>
      </c>
      <c r="MPN56">
        <f t="shared" ref="MPN56:MRY56" si="143">+MPN47/2</f>
        <v>0</v>
      </c>
      <c r="MPO56">
        <f t="shared" si="143"/>
        <v>0</v>
      </c>
      <c r="MPP56">
        <f t="shared" si="143"/>
        <v>0</v>
      </c>
      <c r="MPQ56">
        <f t="shared" si="143"/>
        <v>0</v>
      </c>
      <c r="MPR56">
        <f t="shared" si="143"/>
        <v>0</v>
      </c>
      <c r="MPS56">
        <f t="shared" si="143"/>
        <v>0</v>
      </c>
      <c r="MPT56">
        <f t="shared" si="143"/>
        <v>0</v>
      </c>
      <c r="MPU56">
        <f t="shared" si="143"/>
        <v>0</v>
      </c>
      <c r="MPV56">
        <f t="shared" si="143"/>
        <v>0</v>
      </c>
      <c r="MPW56">
        <f t="shared" si="143"/>
        <v>0</v>
      </c>
      <c r="MPX56">
        <f t="shared" si="143"/>
        <v>0</v>
      </c>
      <c r="MPY56">
        <f t="shared" si="143"/>
        <v>0</v>
      </c>
      <c r="MPZ56">
        <f t="shared" si="143"/>
        <v>0</v>
      </c>
      <c r="MQA56">
        <f t="shared" si="143"/>
        <v>0</v>
      </c>
      <c r="MQB56">
        <f t="shared" si="143"/>
        <v>0</v>
      </c>
      <c r="MQC56">
        <f t="shared" si="143"/>
        <v>0</v>
      </c>
      <c r="MQD56">
        <f t="shared" si="143"/>
        <v>0</v>
      </c>
      <c r="MQE56">
        <f t="shared" si="143"/>
        <v>0</v>
      </c>
      <c r="MQF56">
        <f t="shared" si="143"/>
        <v>0</v>
      </c>
      <c r="MQG56">
        <f t="shared" si="143"/>
        <v>0</v>
      </c>
      <c r="MQH56">
        <f t="shared" si="143"/>
        <v>0</v>
      </c>
      <c r="MQI56">
        <f t="shared" si="143"/>
        <v>0</v>
      </c>
      <c r="MQJ56">
        <f t="shared" si="143"/>
        <v>0</v>
      </c>
      <c r="MQK56">
        <f t="shared" si="143"/>
        <v>0</v>
      </c>
      <c r="MQL56">
        <f t="shared" si="143"/>
        <v>0</v>
      </c>
      <c r="MQM56">
        <f t="shared" si="143"/>
        <v>0</v>
      </c>
      <c r="MQN56">
        <f t="shared" si="143"/>
        <v>0</v>
      </c>
      <c r="MQO56">
        <f t="shared" si="143"/>
        <v>0</v>
      </c>
      <c r="MQP56">
        <f t="shared" si="143"/>
        <v>0</v>
      </c>
      <c r="MQQ56">
        <f t="shared" si="143"/>
        <v>0</v>
      </c>
      <c r="MQR56">
        <f t="shared" si="143"/>
        <v>0</v>
      </c>
      <c r="MQS56">
        <f t="shared" si="143"/>
        <v>0</v>
      </c>
      <c r="MQT56">
        <f t="shared" si="143"/>
        <v>0</v>
      </c>
      <c r="MQU56">
        <f t="shared" si="143"/>
        <v>0</v>
      </c>
      <c r="MQV56">
        <f t="shared" si="143"/>
        <v>0</v>
      </c>
      <c r="MQW56">
        <f t="shared" si="143"/>
        <v>0</v>
      </c>
      <c r="MQX56">
        <f t="shared" si="143"/>
        <v>0</v>
      </c>
      <c r="MQY56">
        <f t="shared" si="143"/>
        <v>0</v>
      </c>
      <c r="MQZ56">
        <f t="shared" si="143"/>
        <v>0</v>
      </c>
      <c r="MRA56">
        <f t="shared" si="143"/>
        <v>0</v>
      </c>
      <c r="MRB56">
        <f t="shared" si="143"/>
        <v>0</v>
      </c>
      <c r="MRC56">
        <f t="shared" si="143"/>
        <v>0</v>
      </c>
      <c r="MRD56">
        <f t="shared" si="143"/>
        <v>0</v>
      </c>
      <c r="MRE56">
        <f t="shared" si="143"/>
        <v>0</v>
      </c>
      <c r="MRF56">
        <f t="shared" si="143"/>
        <v>0</v>
      </c>
      <c r="MRG56">
        <f t="shared" si="143"/>
        <v>0</v>
      </c>
      <c r="MRH56">
        <f t="shared" si="143"/>
        <v>0</v>
      </c>
      <c r="MRI56">
        <f t="shared" si="143"/>
        <v>0</v>
      </c>
      <c r="MRJ56">
        <f t="shared" si="143"/>
        <v>0</v>
      </c>
      <c r="MRK56">
        <f t="shared" si="143"/>
        <v>0</v>
      </c>
      <c r="MRL56">
        <f t="shared" si="143"/>
        <v>0</v>
      </c>
      <c r="MRM56">
        <f t="shared" si="143"/>
        <v>0</v>
      </c>
      <c r="MRN56">
        <f t="shared" si="143"/>
        <v>0</v>
      </c>
      <c r="MRO56">
        <f t="shared" si="143"/>
        <v>0</v>
      </c>
      <c r="MRP56">
        <f t="shared" si="143"/>
        <v>0</v>
      </c>
      <c r="MRQ56">
        <f t="shared" si="143"/>
        <v>0</v>
      </c>
      <c r="MRR56">
        <f t="shared" si="143"/>
        <v>0</v>
      </c>
      <c r="MRS56">
        <f t="shared" si="143"/>
        <v>0</v>
      </c>
      <c r="MRT56">
        <f t="shared" si="143"/>
        <v>0</v>
      </c>
      <c r="MRU56">
        <f t="shared" si="143"/>
        <v>0</v>
      </c>
      <c r="MRV56">
        <f t="shared" si="143"/>
        <v>0</v>
      </c>
      <c r="MRW56">
        <f t="shared" si="143"/>
        <v>0</v>
      </c>
      <c r="MRX56">
        <f t="shared" si="143"/>
        <v>0</v>
      </c>
      <c r="MRY56">
        <f t="shared" si="143"/>
        <v>0</v>
      </c>
      <c r="MRZ56">
        <f t="shared" ref="MRZ56:MUK56" si="144">+MRZ47/2</f>
        <v>0</v>
      </c>
      <c r="MSA56">
        <f t="shared" si="144"/>
        <v>0</v>
      </c>
      <c r="MSB56">
        <f t="shared" si="144"/>
        <v>0</v>
      </c>
      <c r="MSC56">
        <f t="shared" si="144"/>
        <v>0</v>
      </c>
      <c r="MSD56">
        <f t="shared" si="144"/>
        <v>0</v>
      </c>
      <c r="MSE56">
        <f t="shared" si="144"/>
        <v>0</v>
      </c>
      <c r="MSF56">
        <f t="shared" si="144"/>
        <v>0</v>
      </c>
      <c r="MSG56">
        <f t="shared" si="144"/>
        <v>0</v>
      </c>
      <c r="MSH56">
        <f t="shared" si="144"/>
        <v>0</v>
      </c>
      <c r="MSI56">
        <f t="shared" si="144"/>
        <v>0</v>
      </c>
      <c r="MSJ56">
        <f t="shared" si="144"/>
        <v>0</v>
      </c>
      <c r="MSK56">
        <f t="shared" si="144"/>
        <v>0</v>
      </c>
      <c r="MSL56">
        <f t="shared" si="144"/>
        <v>0</v>
      </c>
      <c r="MSM56">
        <f t="shared" si="144"/>
        <v>0</v>
      </c>
      <c r="MSN56">
        <f t="shared" si="144"/>
        <v>0</v>
      </c>
      <c r="MSO56">
        <f t="shared" si="144"/>
        <v>0</v>
      </c>
      <c r="MSP56">
        <f t="shared" si="144"/>
        <v>0</v>
      </c>
      <c r="MSQ56">
        <f t="shared" si="144"/>
        <v>0</v>
      </c>
      <c r="MSR56">
        <f t="shared" si="144"/>
        <v>0</v>
      </c>
      <c r="MSS56">
        <f t="shared" si="144"/>
        <v>0</v>
      </c>
      <c r="MST56">
        <f t="shared" si="144"/>
        <v>0</v>
      </c>
      <c r="MSU56">
        <f t="shared" si="144"/>
        <v>0</v>
      </c>
      <c r="MSV56">
        <f t="shared" si="144"/>
        <v>0</v>
      </c>
      <c r="MSW56">
        <f t="shared" si="144"/>
        <v>0</v>
      </c>
      <c r="MSX56">
        <f t="shared" si="144"/>
        <v>0</v>
      </c>
      <c r="MSY56">
        <f t="shared" si="144"/>
        <v>0</v>
      </c>
      <c r="MSZ56">
        <f t="shared" si="144"/>
        <v>0</v>
      </c>
      <c r="MTA56">
        <f t="shared" si="144"/>
        <v>0</v>
      </c>
      <c r="MTB56">
        <f t="shared" si="144"/>
        <v>0</v>
      </c>
      <c r="MTC56">
        <f t="shared" si="144"/>
        <v>0</v>
      </c>
      <c r="MTD56">
        <f t="shared" si="144"/>
        <v>0</v>
      </c>
      <c r="MTE56">
        <f t="shared" si="144"/>
        <v>0</v>
      </c>
      <c r="MTF56">
        <f t="shared" si="144"/>
        <v>0</v>
      </c>
      <c r="MTG56">
        <f t="shared" si="144"/>
        <v>0</v>
      </c>
      <c r="MTH56">
        <f t="shared" si="144"/>
        <v>0</v>
      </c>
      <c r="MTI56">
        <f t="shared" si="144"/>
        <v>0</v>
      </c>
      <c r="MTJ56">
        <f t="shared" si="144"/>
        <v>0</v>
      </c>
      <c r="MTK56">
        <f t="shared" si="144"/>
        <v>0</v>
      </c>
      <c r="MTL56">
        <f t="shared" si="144"/>
        <v>0</v>
      </c>
      <c r="MTM56">
        <f t="shared" si="144"/>
        <v>0</v>
      </c>
      <c r="MTN56">
        <f t="shared" si="144"/>
        <v>0</v>
      </c>
      <c r="MTO56">
        <f t="shared" si="144"/>
        <v>0</v>
      </c>
      <c r="MTP56">
        <f t="shared" si="144"/>
        <v>0</v>
      </c>
      <c r="MTQ56">
        <f t="shared" si="144"/>
        <v>0</v>
      </c>
      <c r="MTR56">
        <f t="shared" si="144"/>
        <v>0</v>
      </c>
      <c r="MTS56">
        <f t="shared" si="144"/>
        <v>0</v>
      </c>
      <c r="MTT56">
        <f t="shared" si="144"/>
        <v>0</v>
      </c>
      <c r="MTU56">
        <f t="shared" si="144"/>
        <v>0</v>
      </c>
      <c r="MTV56">
        <f t="shared" si="144"/>
        <v>0</v>
      </c>
      <c r="MTW56">
        <f t="shared" si="144"/>
        <v>0</v>
      </c>
      <c r="MTX56">
        <f t="shared" si="144"/>
        <v>0</v>
      </c>
      <c r="MTY56">
        <f t="shared" si="144"/>
        <v>0</v>
      </c>
      <c r="MTZ56">
        <f t="shared" si="144"/>
        <v>0</v>
      </c>
      <c r="MUA56">
        <f t="shared" si="144"/>
        <v>0</v>
      </c>
      <c r="MUB56">
        <f t="shared" si="144"/>
        <v>0</v>
      </c>
      <c r="MUC56">
        <f t="shared" si="144"/>
        <v>0</v>
      </c>
      <c r="MUD56">
        <f t="shared" si="144"/>
        <v>0</v>
      </c>
      <c r="MUE56">
        <f t="shared" si="144"/>
        <v>0</v>
      </c>
      <c r="MUF56">
        <f t="shared" si="144"/>
        <v>0</v>
      </c>
      <c r="MUG56">
        <f t="shared" si="144"/>
        <v>0</v>
      </c>
      <c r="MUH56">
        <f t="shared" si="144"/>
        <v>0</v>
      </c>
      <c r="MUI56">
        <f t="shared" si="144"/>
        <v>0</v>
      </c>
      <c r="MUJ56">
        <f t="shared" si="144"/>
        <v>0</v>
      </c>
      <c r="MUK56">
        <f t="shared" si="144"/>
        <v>0</v>
      </c>
      <c r="MUL56">
        <f t="shared" ref="MUL56:MWW56" si="145">+MUL47/2</f>
        <v>0</v>
      </c>
      <c r="MUM56">
        <f t="shared" si="145"/>
        <v>0</v>
      </c>
      <c r="MUN56">
        <f t="shared" si="145"/>
        <v>0</v>
      </c>
      <c r="MUO56">
        <f t="shared" si="145"/>
        <v>0</v>
      </c>
      <c r="MUP56">
        <f t="shared" si="145"/>
        <v>0</v>
      </c>
      <c r="MUQ56">
        <f t="shared" si="145"/>
        <v>0</v>
      </c>
      <c r="MUR56">
        <f t="shared" si="145"/>
        <v>0</v>
      </c>
      <c r="MUS56">
        <f t="shared" si="145"/>
        <v>0</v>
      </c>
      <c r="MUT56">
        <f t="shared" si="145"/>
        <v>0</v>
      </c>
      <c r="MUU56">
        <f t="shared" si="145"/>
        <v>0</v>
      </c>
      <c r="MUV56">
        <f t="shared" si="145"/>
        <v>0</v>
      </c>
      <c r="MUW56">
        <f t="shared" si="145"/>
        <v>0</v>
      </c>
      <c r="MUX56">
        <f t="shared" si="145"/>
        <v>0</v>
      </c>
      <c r="MUY56">
        <f t="shared" si="145"/>
        <v>0</v>
      </c>
      <c r="MUZ56">
        <f t="shared" si="145"/>
        <v>0</v>
      </c>
      <c r="MVA56">
        <f t="shared" si="145"/>
        <v>0</v>
      </c>
      <c r="MVB56">
        <f t="shared" si="145"/>
        <v>0</v>
      </c>
      <c r="MVC56">
        <f t="shared" si="145"/>
        <v>0</v>
      </c>
      <c r="MVD56">
        <f t="shared" si="145"/>
        <v>0</v>
      </c>
      <c r="MVE56">
        <f t="shared" si="145"/>
        <v>0</v>
      </c>
      <c r="MVF56">
        <f t="shared" si="145"/>
        <v>0</v>
      </c>
      <c r="MVG56">
        <f t="shared" si="145"/>
        <v>0</v>
      </c>
      <c r="MVH56">
        <f t="shared" si="145"/>
        <v>0</v>
      </c>
      <c r="MVI56">
        <f t="shared" si="145"/>
        <v>0</v>
      </c>
      <c r="MVJ56">
        <f t="shared" si="145"/>
        <v>0</v>
      </c>
      <c r="MVK56">
        <f t="shared" si="145"/>
        <v>0</v>
      </c>
      <c r="MVL56">
        <f t="shared" si="145"/>
        <v>0</v>
      </c>
      <c r="MVM56">
        <f t="shared" si="145"/>
        <v>0</v>
      </c>
      <c r="MVN56">
        <f t="shared" si="145"/>
        <v>0</v>
      </c>
      <c r="MVO56">
        <f t="shared" si="145"/>
        <v>0</v>
      </c>
      <c r="MVP56">
        <f t="shared" si="145"/>
        <v>0</v>
      </c>
      <c r="MVQ56">
        <f t="shared" si="145"/>
        <v>0</v>
      </c>
      <c r="MVR56">
        <f t="shared" si="145"/>
        <v>0</v>
      </c>
      <c r="MVS56">
        <f t="shared" si="145"/>
        <v>0</v>
      </c>
      <c r="MVT56">
        <f t="shared" si="145"/>
        <v>0</v>
      </c>
      <c r="MVU56">
        <f t="shared" si="145"/>
        <v>0</v>
      </c>
      <c r="MVV56">
        <f t="shared" si="145"/>
        <v>0</v>
      </c>
      <c r="MVW56">
        <f t="shared" si="145"/>
        <v>0</v>
      </c>
      <c r="MVX56">
        <f t="shared" si="145"/>
        <v>0</v>
      </c>
      <c r="MVY56">
        <f t="shared" si="145"/>
        <v>0</v>
      </c>
      <c r="MVZ56">
        <f t="shared" si="145"/>
        <v>0</v>
      </c>
      <c r="MWA56">
        <f t="shared" si="145"/>
        <v>0</v>
      </c>
      <c r="MWB56">
        <f t="shared" si="145"/>
        <v>0</v>
      </c>
      <c r="MWC56">
        <f t="shared" si="145"/>
        <v>0</v>
      </c>
      <c r="MWD56">
        <f t="shared" si="145"/>
        <v>0</v>
      </c>
      <c r="MWE56">
        <f t="shared" si="145"/>
        <v>0</v>
      </c>
      <c r="MWF56">
        <f t="shared" si="145"/>
        <v>0</v>
      </c>
      <c r="MWG56">
        <f t="shared" si="145"/>
        <v>0</v>
      </c>
      <c r="MWH56">
        <f t="shared" si="145"/>
        <v>0</v>
      </c>
      <c r="MWI56">
        <f t="shared" si="145"/>
        <v>0</v>
      </c>
      <c r="MWJ56">
        <f t="shared" si="145"/>
        <v>0</v>
      </c>
      <c r="MWK56">
        <f t="shared" si="145"/>
        <v>0</v>
      </c>
      <c r="MWL56">
        <f t="shared" si="145"/>
        <v>0</v>
      </c>
      <c r="MWM56">
        <f t="shared" si="145"/>
        <v>0</v>
      </c>
      <c r="MWN56">
        <f t="shared" si="145"/>
        <v>0</v>
      </c>
      <c r="MWO56">
        <f t="shared" si="145"/>
        <v>0</v>
      </c>
      <c r="MWP56">
        <f t="shared" si="145"/>
        <v>0</v>
      </c>
      <c r="MWQ56">
        <f t="shared" si="145"/>
        <v>0</v>
      </c>
      <c r="MWR56">
        <f t="shared" si="145"/>
        <v>0</v>
      </c>
      <c r="MWS56">
        <f t="shared" si="145"/>
        <v>0</v>
      </c>
      <c r="MWT56">
        <f t="shared" si="145"/>
        <v>0</v>
      </c>
      <c r="MWU56">
        <f t="shared" si="145"/>
        <v>0</v>
      </c>
      <c r="MWV56">
        <f t="shared" si="145"/>
        <v>0</v>
      </c>
      <c r="MWW56">
        <f t="shared" si="145"/>
        <v>0</v>
      </c>
      <c r="MWX56">
        <f t="shared" ref="MWX56:MZI56" si="146">+MWX47/2</f>
        <v>0</v>
      </c>
      <c r="MWY56">
        <f t="shared" si="146"/>
        <v>0</v>
      </c>
      <c r="MWZ56">
        <f t="shared" si="146"/>
        <v>0</v>
      </c>
      <c r="MXA56">
        <f t="shared" si="146"/>
        <v>0</v>
      </c>
      <c r="MXB56">
        <f t="shared" si="146"/>
        <v>0</v>
      </c>
      <c r="MXC56">
        <f t="shared" si="146"/>
        <v>0</v>
      </c>
      <c r="MXD56">
        <f t="shared" si="146"/>
        <v>0</v>
      </c>
      <c r="MXE56">
        <f t="shared" si="146"/>
        <v>0</v>
      </c>
      <c r="MXF56">
        <f t="shared" si="146"/>
        <v>0</v>
      </c>
      <c r="MXG56">
        <f t="shared" si="146"/>
        <v>0</v>
      </c>
      <c r="MXH56">
        <f t="shared" si="146"/>
        <v>0</v>
      </c>
      <c r="MXI56">
        <f t="shared" si="146"/>
        <v>0</v>
      </c>
      <c r="MXJ56">
        <f t="shared" si="146"/>
        <v>0</v>
      </c>
      <c r="MXK56">
        <f t="shared" si="146"/>
        <v>0</v>
      </c>
      <c r="MXL56">
        <f t="shared" si="146"/>
        <v>0</v>
      </c>
      <c r="MXM56">
        <f t="shared" si="146"/>
        <v>0</v>
      </c>
      <c r="MXN56">
        <f t="shared" si="146"/>
        <v>0</v>
      </c>
      <c r="MXO56">
        <f t="shared" si="146"/>
        <v>0</v>
      </c>
      <c r="MXP56">
        <f t="shared" si="146"/>
        <v>0</v>
      </c>
      <c r="MXQ56">
        <f t="shared" si="146"/>
        <v>0</v>
      </c>
      <c r="MXR56">
        <f t="shared" si="146"/>
        <v>0</v>
      </c>
      <c r="MXS56">
        <f t="shared" si="146"/>
        <v>0</v>
      </c>
      <c r="MXT56">
        <f t="shared" si="146"/>
        <v>0</v>
      </c>
      <c r="MXU56">
        <f t="shared" si="146"/>
        <v>0</v>
      </c>
      <c r="MXV56">
        <f t="shared" si="146"/>
        <v>0</v>
      </c>
      <c r="MXW56">
        <f t="shared" si="146"/>
        <v>0</v>
      </c>
      <c r="MXX56">
        <f t="shared" si="146"/>
        <v>0</v>
      </c>
      <c r="MXY56">
        <f t="shared" si="146"/>
        <v>0</v>
      </c>
      <c r="MXZ56">
        <f t="shared" si="146"/>
        <v>0</v>
      </c>
      <c r="MYA56">
        <f t="shared" si="146"/>
        <v>0</v>
      </c>
      <c r="MYB56">
        <f t="shared" si="146"/>
        <v>0</v>
      </c>
      <c r="MYC56">
        <f t="shared" si="146"/>
        <v>0</v>
      </c>
      <c r="MYD56">
        <f t="shared" si="146"/>
        <v>0</v>
      </c>
      <c r="MYE56">
        <f t="shared" si="146"/>
        <v>0</v>
      </c>
      <c r="MYF56">
        <f t="shared" si="146"/>
        <v>0</v>
      </c>
      <c r="MYG56">
        <f t="shared" si="146"/>
        <v>0</v>
      </c>
      <c r="MYH56">
        <f t="shared" si="146"/>
        <v>0</v>
      </c>
      <c r="MYI56">
        <f t="shared" si="146"/>
        <v>0</v>
      </c>
      <c r="MYJ56">
        <f t="shared" si="146"/>
        <v>0</v>
      </c>
      <c r="MYK56">
        <f t="shared" si="146"/>
        <v>0</v>
      </c>
      <c r="MYL56">
        <f t="shared" si="146"/>
        <v>0</v>
      </c>
      <c r="MYM56">
        <f t="shared" si="146"/>
        <v>0</v>
      </c>
      <c r="MYN56">
        <f t="shared" si="146"/>
        <v>0</v>
      </c>
      <c r="MYO56">
        <f t="shared" si="146"/>
        <v>0</v>
      </c>
      <c r="MYP56">
        <f t="shared" si="146"/>
        <v>0</v>
      </c>
      <c r="MYQ56">
        <f t="shared" si="146"/>
        <v>0</v>
      </c>
      <c r="MYR56">
        <f t="shared" si="146"/>
        <v>0</v>
      </c>
      <c r="MYS56">
        <f t="shared" si="146"/>
        <v>0</v>
      </c>
      <c r="MYT56">
        <f t="shared" si="146"/>
        <v>0</v>
      </c>
      <c r="MYU56">
        <f t="shared" si="146"/>
        <v>0</v>
      </c>
      <c r="MYV56">
        <f t="shared" si="146"/>
        <v>0</v>
      </c>
      <c r="MYW56">
        <f t="shared" si="146"/>
        <v>0</v>
      </c>
      <c r="MYX56">
        <f t="shared" si="146"/>
        <v>0</v>
      </c>
      <c r="MYY56">
        <f t="shared" si="146"/>
        <v>0</v>
      </c>
      <c r="MYZ56">
        <f t="shared" si="146"/>
        <v>0</v>
      </c>
      <c r="MZA56">
        <f t="shared" si="146"/>
        <v>0</v>
      </c>
      <c r="MZB56">
        <f t="shared" si="146"/>
        <v>0</v>
      </c>
      <c r="MZC56">
        <f t="shared" si="146"/>
        <v>0</v>
      </c>
      <c r="MZD56">
        <f t="shared" si="146"/>
        <v>0</v>
      </c>
      <c r="MZE56">
        <f t="shared" si="146"/>
        <v>0</v>
      </c>
      <c r="MZF56">
        <f t="shared" si="146"/>
        <v>0</v>
      </c>
      <c r="MZG56">
        <f t="shared" si="146"/>
        <v>0</v>
      </c>
      <c r="MZH56">
        <f t="shared" si="146"/>
        <v>0</v>
      </c>
      <c r="MZI56">
        <f t="shared" si="146"/>
        <v>0</v>
      </c>
      <c r="MZJ56">
        <f t="shared" ref="MZJ56:NBU56" si="147">+MZJ47/2</f>
        <v>0</v>
      </c>
      <c r="MZK56">
        <f t="shared" si="147"/>
        <v>0</v>
      </c>
      <c r="MZL56">
        <f t="shared" si="147"/>
        <v>0</v>
      </c>
      <c r="MZM56">
        <f t="shared" si="147"/>
        <v>0</v>
      </c>
      <c r="MZN56">
        <f t="shared" si="147"/>
        <v>0</v>
      </c>
      <c r="MZO56">
        <f t="shared" si="147"/>
        <v>0</v>
      </c>
      <c r="MZP56">
        <f t="shared" si="147"/>
        <v>0</v>
      </c>
      <c r="MZQ56">
        <f t="shared" si="147"/>
        <v>0</v>
      </c>
      <c r="MZR56">
        <f t="shared" si="147"/>
        <v>0</v>
      </c>
      <c r="MZS56">
        <f t="shared" si="147"/>
        <v>0</v>
      </c>
      <c r="MZT56">
        <f t="shared" si="147"/>
        <v>0</v>
      </c>
      <c r="MZU56">
        <f t="shared" si="147"/>
        <v>0</v>
      </c>
      <c r="MZV56">
        <f t="shared" si="147"/>
        <v>0</v>
      </c>
      <c r="MZW56">
        <f t="shared" si="147"/>
        <v>0</v>
      </c>
      <c r="MZX56">
        <f t="shared" si="147"/>
        <v>0</v>
      </c>
      <c r="MZY56">
        <f t="shared" si="147"/>
        <v>0</v>
      </c>
      <c r="MZZ56">
        <f t="shared" si="147"/>
        <v>0</v>
      </c>
      <c r="NAA56">
        <f t="shared" si="147"/>
        <v>0</v>
      </c>
      <c r="NAB56">
        <f t="shared" si="147"/>
        <v>0</v>
      </c>
      <c r="NAC56">
        <f t="shared" si="147"/>
        <v>0</v>
      </c>
      <c r="NAD56">
        <f t="shared" si="147"/>
        <v>0</v>
      </c>
      <c r="NAE56">
        <f t="shared" si="147"/>
        <v>0</v>
      </c>
      <c r="NAF56">
        <f t="shared" si="147"/>
        <v>0</v>
      </c>
      <c r="NAG56">
        <f t="shared" si="147"/>
        <v>0</v>
      </c>
      <c r="NAH56">
        <f t="shared" si="147"/>
        <v>0</v>
      </c>
      <c r="NAI56">
        <f t="shared" si="147"/>
        <v>0</v>
      </c>
      <c r="NAJ56">
        <f t="shared" si="147"/>
        <v>0</v>
      </c>
      <c r="NAK56">
        <f t="shared" si="147"/>
        <v>0</v>
      </c>
      <c r="NAL56">
        <f t="shared" si="147"/>
        <v>0</v>
      </c>
      <c r="NAM56">
        <f t="shared" si="147"/>
        <v>0</v>
      </c>
      <c r="NAN56">
        <f t="shared" si="147"/>
        <v>0</v>
      </c>
      <c r="NAO56">
        <f t="shared" si="147"/>
        <v>0</v>
      </c>
      <c r="NAP56">
        <f t="shared" si="147"/>
        <v>0</v>
      </c>
      <c r="NAQ56">
        <f t="shared" si="147"/>
        <v>0</v>
      </c>
      <c r="NAR56">
        <f t="shared" si="147"/>
        <v>0</v>
      </c>
      <c r="NAS56">
        <f t="shared" si="147"/>
        <v>0</v>
      </c>
      <c r="NAT56">
        <f t="shared" si="147"/>
        <v>0</v>
      </c>
      <c r="NAU56">
        <f t="shared" si="147"/>
        <v>0</v>
      </c>
      <c r="NAV56">
        <f t="shared" si="147"/>
        <v>0</v>
      </c>
      <c r="NAW56">
        <f t="shared" si="147"/>
        <v>0</v>
      </c>
      <c r="NAX56">
        <f t="shared" si="147"/>
        <v>0</v>
      </c>
      <c r="NAY56">
        <f t="shared" si="147"/>
        <v>0</v>
      </c>
      <c r="NAZ56">
        <f t="shared" si="147"/>
        <v>0</v>
      </c>
      <c r="NBA56">
        <f t="shared" si="147"/>
        <v>0</v>
      </c>
      <c r="NBB56">
        <f t="shared" si="147"/>
        <v>0</v>
      </c>
      <c r="NBC56">
        <f t="shared" si="147"/>
        <v>0</v>
      </c>
      <c r="NBD56">
        <f t="shared" si="147"/>
        <v>0</v>
      </c>
      <c r="NBE56">
        <f t="shared" si="147"/>
        <v>0</v>
      </c>
      <c r="NBF56">
        <f t="shared" si="147"/>
        <v>0</v>
      </c>
      <c r="NBG56">
        <f t="shared" si="147"/>
        <v>0</v>
      </c>
      <c r="NBH56">
        <f t="shared" si="147"/>
        <v>0</v>
      </c>
      <c r="NBI56">
        <f t="shared" si="147"/>
        <v>0</v>
      </c>
      <c r="NBJ56">
        <f t="shared" si="147"/>
        <v>0</v>
      </c>
      <c r="NBK56">
        <f t="shared" si="147"/>
        <v>0</v>
      </c>
      <c r="NBL56">
        <f t="shared" si="147"/>
        <v>0</v>
      </c>
      <c r="NBM56">
        <f t="shared" si="147"/>
        <v>0</v>
      </c>
      <c r="NBN56">
        <f t="shared" si="147"/>
        <v>0</v>
      </c>
      <c r="NBO56">
        <f t="shared" si="147"/>
        <v>0</v>
      </c>
      <c r="NBP56">
        <f t="shared" si="147"/>
        <v>0</v>
      </c>
      <c r="NBQ56">
        <f t="shared" si="147"/>
        <v>0</v>
      </c>
      <c r="NBR56">
        <f t="shared" si="147"/>
        <v>0</v>
      </c>
      <c r="NBS56">
        <f t="shared" si="147"/>
        <v>0</v>
      </c>
      <c r="NBT56">
        <f t="shared" si="147"/>
        <v>0</v>
      </c>
      <c r="NBU56">
        <f t="shared" si="147"/>
        <v>0</v>
      </c>
      <c r="NBV56">
        <f t="shared" ref="NBV56:NEG56" si="148">+NBV47/2</f>
        <v>0</v>
      </c>
      <c r="NBW56">
        <f t="shared" si="148"/>
        <v>0</v>
      </c>
      <c r="NBX56">
        <f t="shared" si="148"/>
        <v>0</v>
      </c>
      <c r="NBY56">
        <f t="shared" si="148"/>
        <v>0</v>
      </c>
      <c r="NBZ56">
        <f t="shared" si="148"/>
        <v>0</v>
      </c>
      <c r="NCA56">
        <f t="shared" si="148"/>
        <v>0</v>
      </c>
      <c r="NCB56">
        <f t="shared" si="148"/>
        <v>0</v>
      </c>
      <c r="NCC56">
        <f t="shared" si="148"/>
        <v>0</v>
      </c>
      <c r="NCD56">
        <f t="shared" si="148"/>
        <v>0</v>
      </c>
      <c r="NCE56">
        <f t="shared" si="148"/>
        <v>0</v>
      </c>
      <c r="NCF56">
        <f t="shared" si="148"/>
        <v>0</v>
      </c>
      <c r="NCG56">
        <f t="shared" si="148"/>
        <v>0</v>
      </c>
      <c r="NCH56">
        <f t="shared" si="148"/>
        <v>0</v>
      </c>
      <c r="NCI56">
        <f t="shared" si="148"/>
        <v>0</v>
      </c>
      <c r="NCJ56">
        <f t="shared" si="148"/>
        <v>0</v>
      </c>
      <c r="NCK56">
        <f t="shared" si="148"/>
        <v>0</v>
      </c>
      <c r="NCL56">
        <f t="shared" si="148"/>
        <v>0</v>
      </c>
      <c r="NCM56">
        <f t="shared" si="148"/>
        <v>0</v>
      </c>
      <c r="NCN56">
        <f t="shared" si="148"/>
        <v>0</v>
      </c>
      <c r="NCO56">
        <f t="shared" si="148"/>
        <v>0</v>
      </c>
      <c r="NCP56">
        <f t="shared" si="148"/>
        <v>0</v>
      </c>
      <c r="NCQ56">
        <f t="shared" si="148"/>
        <v>0</v>
      </c>
      <c r="NCR56">
        <f t="shared" si="148"/>
        <v>0</v>
      </c>
      <c r="NCS56">
        <f t="shared" si="148"/>
        <v>0</v>
      </c>
      <c r="NCT56">
        <f t="shared" si="148"/>
        <v>0</v>
      </c>
      <c r="NCU56">
        <f t="shared" si="148"/>
        <v>0</v>
      </c>
      <c r="NCV56">
        <f t="shared" si="148"/>
        <v>0</v>
      </c>
      <c r="NCW56">
        <f t="shared" si="148"/>
        <v>0</v>
      </c>
      <c r="NCX56">
        <f t="shared" si="148"/>
        <v>0</v>
      </c>
      <c r="NCY56">
        <f t="shared" si="148"/>
        <v>0</v>
      </c>
      <c r="NCZ56">
        <f t="shared" si="148"/>
        <v>0</v>
      </c>
      <c r="NDA56">
        <f t="shared" si="148"/>
        <v>0</v>
      </c>
      <c r="NDB56">
        <f t="shared" si="148"/>
        <v>0</v>
      </c>
      <c r="NDC56">
        <f t="shared" si="148"/>
        <v>0</v>
      </c>
      <c r="NDD56">
        <f t="shared" si="148"/>
        <v>0</v>
      </c>
      <c r="NDE56">
        <f t="shared" si="148"/>
        <v>0</v>
      </c>
      <c r="NDF56">
        <f t="shared" si="148"/>
        <v>0</v>
      </c>
      <c r="NDG56">
        <f t="shared" si="148"/>
        <v>0</v>
      </c>
      <c r="NDH56">
        <f t="shared" si="148"/>
        <v>0</v>
      </c>
      <c r="NDI56">
        <f t="shared" si="148"/>
        <v>0</v>
      </c>
      <c r="NDJ56">
        <f t="shared" si="148"/>
        <v>0</v>
      </c>
      <c r="NDK56">
        <f t="shared" si="148"/>
        <v>0</v>
      </c>
      <c r="NDL56">
        <f t="shared" si="148"/>
        <v>0</v>
      </c>
      <c r="NDM56">
        <f t="shared" si="148"/>
        <v>0</v>
      </c>
      <c r="NDN56">
        <f t="shared" si="148"/>
        <v>0</v>
      </c>
      <c r="NDO56">
        <f t="shared" si="148"/>
        <v>0</v>
      </c>
      <c r="NDP56">
        <f t="shared" si="148"/>
        <v>0</v>
      </c>
      <c r="NDQ56">
        <f t="shared" si="148"/>
        <v>0</v>
      </c>
      <c r="NDR56">
        <f t="shared" si="148"/>
        <v>0</v>
      </c>
      <c r="NDS56">
        <f t="shared" si="148"/>
        <v>0</v>
      </c>
      <c r="NDT56">
        <f t="shared" si="148"/>
        <v>0</v>
      </c>
      <c r="NDU56">
        <f t="shared" si="148"/>
        <v>0</v>
      </c>
      <c r="NDV56">
        <f t="shared" si="148"/>
        <v>0</v>
      </c>
      <c r="NDW56">
        <f t="shared" si="148"/>
        <v>0</v>
      </c>
      <c r="NDX56">
        <f t="shared" si="148"/>
        <v>0</v>
      </c>
      <c r="NDY56">
        <f t="shared" si="148"/>
        <v>0</v>
      </c>
      <c r="NDZ56">
        <f t="shared" si="148"/>
        <v>0</v>
      </c>
      <c r="NEA56">
        <f t="shared" si="148"/>
        <v>0</v>
      </c>
      <c r="NEB56">
        <f t="shared" si="148"/>
        <v>0</v>
      </c>
      <c r="NEC56">
        <f t="shared" si="148"/>
        <v>0</v>
      </c>
      <c r="NED56">
        <f t="shared" si="148"/>
        <v>0</v>
      </c>
      <c r="NEE56">
        <f t="shared" si="148"/>
        <v>0</v>
      </c>
      <c r="NEF56">
        <f t="shared" si="148"/>
        <v>0</v>
      </c>
      <c r="NEG56">
        <f t="shared" si="148"/>
        <v>0</v>
      </c>
      <c r="NEH56">
        <f t="shared" ref="NEH56:NGS56" si="149">+NEH47/2</f>
        <v>0</v>
      </c>
      <c r="NEI56">
        <f t="shared" si="149"/>
        <v>0</v>
      </c>
      <c r="NEJ56">
        <f t="shared" si="149"/>
        <v>0</v>
      </c>
      <c r="NEK56">
        <f t="shared" si="149"/>
        <v>0</v>
      </c>
      <c r="NEL56">
        <f t="shared" si="149"/>
        <v>0</v>
      </c>
      <c r="NEM56">
        <f t="shared" si="149"/>
        <v>0</v>
      </c>
      <c r="NEN56">
        <f t="shared" si="149"/>
        <v>0</v>
      </c>
      <c r="NEO56">
        <f t="shared" si="149"/>
        <v>0</v>
      </c>
      <c r="NEP56">
        <f t="shared" si="149"/>
        <v>0</v>
      </c>
      <c r="NEQ56">
        <f t="shared" si="149"/>
        <v>0</v>
      </c>
      <c r="NER56">
        <f t="shared" si="149"/>
        <v>0</v>
      </c>
      <c r="NES56">
        <f t="shared" si="149"/>
        <v>0</v>
      </c>
      <c r="NET56">
        <f t="shared" si="149"/>
        <v>0</v>
      </c>
      <c r="NEU56">
        <f t="shared" si="149"/>
        <v>0</v>
      </c>
      <c r="NEV56">
        <f t="shared" si="149"/>
        <v>0</v>
      </c>
      <c r="NEW56">
        <f t="shared" si="149"/>
        <v>0</v>
      </c>
      <c r="NEX56">
        <f t="shared" si="149"/>
        <v>0</v>
      </c>
      <c r="NEY56">
        <f t="shared" si="149"/>
        <v>0</v>
      </c>
      <c r="NEZ56">
        <f t="shared" si="149"/>
        <v>0</v>
      </c>
      <c r="NFA56">
        <f t="shared" si="149"/>
        <v>0</v>
      </c>
      <c r="NFB56">
        <f t="shared" si="149"/>
        <v>0</v>
      </c>
      <c r="NFC56">
        <f t="shared" si="149"/>
        <v>0</v>
      </c>
      <c r="NFD56">
        <f t="shared" si="149"/>
        <v>0</v>
      </c>
      <c r="NFE56">
        <f t="shared" si="149"/>
        <v>0</v>
      </c>
      <c r="NFF56">
        <f t="shared" si="149"/>
        <v>0</v>
      </c>
      <c r="NFG56">
        <f t="shared" si="149"/>
        <v>0</v>
      </c>
      <c r="NFH56">
        <f t="shared" si="149"/>
        <v>0</v>
      </c>
      <c r="NFI56">
        <f t="shared" si="149"/>
        <v>0</v>
      </c>
      <c r="NFJ56">
        <f t="shared" si="149"/>
        <v>0</v>
      </c>
      <c r="NFK56">
        <f t="shared" si="149"/>
        <v>0</v>
      </c>
      <c r="NFL56">
        <f t="shared" si="149"/>
        <v>0</v>
      </c>
      <c r="NFM56">
        <f t="shared" si="149"/>
        <v>0</v>
      </c>
      <c r="NFN56">
        <f t="shared" si="149"/>
        <v>0</v>
      </c>
      <c r="NFO56">
        <f t="shared" si="149"/>
        <v>0</v>
      </c>
      <c r="NFP56">
        <f t="shared" si="149"/>
        <v>0</v>
      </c>
      <c r="NFQ56">
        <f t="shared" si="149"/>
        <v>0</v>
      </c>
      <c r="NFR56">
        <f t="shared" si="149"/>
        <v>0</v>
      </c>
      <c r="NFS56">
        <f t="shared" si="149"/>
        <v>0</v>
      </c>
      <c r="NFT56">
        <f t="shared" si="149"/>
        <v>0</v>
      </c>
      <c r="NFU56">
        <f t="shared" si="149"/>
        <v>0</v>
      </c>
      <c r="NFV56">
        <f t="shared" si="149"/>
        <v>0</v>
      </c>
      <c r="NFW56">
        <f t="shared" si="149"/>
        <v>0</v>
      </c>
      <c r="NFX56">
        <f t="shared" si="149"/>
        <v>0</v>
      </c>
      <c r="NFY56">
        <f t="shared" si="149"/>
        <v>0</v>
      </c>
      <c r="NFZ56">
        <f t="shared" si="149"/>
        <v>0</v>
      </c>
      <c r="NGA56">
        <f t="shared" si="149"/>
        <v>0</v>
      </c>
      <c r="NGB56">
        <f t="shared" si="149"/>
        <v>0</v>
      </c>
      <c r="NGC56">
        <f t="shared" si="149"/>
        <v>0</v>
      </c>
      <c r="NGD56">
        <f t="shared" si="149"/>
        <v>0</v>
      </c>
      <c r="NGE56">
        <f t="shared" si="149"/>
        <v>0</v>
      </c>
      <c r="NGF56">
        <f t="shared" si="149"/>
        <v>0</v>
      </c>
      <c r="NGG56">
        <f t="shared" si="149"/>
        <v>0</v>
      </c>
      <c r="NGH56">
        <f t="shared" si="149"/>
        <v>0</v>
      </c>
      <c r="NGI56">
        <f t="shared" si="149"/>
        <v>0</v>
      </c>
      <c r="NGJ56">
        <f t="shared" si="149"/>
        <v>0</v>
      </c>
      <c r="NGK56">
        <f t="shared" si="149"/>
        <v>0</v>
      </c>
      <c r="NGL56">
        <f t="shared" si="149"/>
        <v>0</v>
      </c>
      <c r="NGM56">
        <f t="shared" si="149"/>
        <v>0</v>
      </c>
      <c r="NGN56">
        <f t="shared" si="149"/>
        <v>0</v>
      </c>
      <c r="NGO56">
        <f t="shared" si="149"/>
        <v>0</v>
      </c>
      <c r="NGP56">
        <f t="shared" si="149"/>
        <v>0</v>
      </c>
      <c r="NGQ56">
        <f t="shared" si="149"/>
        <v>0</v>
      </c>
      <c r="NGR56">
        <f t="shared" si="149"/>
        <v>0</v>
      </c>
      <c r="NGS56">
        <f t="shared" si="149"/>
        <v>0</v>
      </c>
      <c r="NGT56">
        <f t="shared" ref="NGT56:NJE56" si="150">+NGT47/2</f>
        <v>0</v>
      </c>
      <c r="NGU56">
        <f t="shared" si="150"/>
        <v>0</v>
      </c>
      <c r="NGV56">
        <f t="shared" si="150"/>
        <v>0</v>
      </c>
      <c r="NGW56">
        <f t="shared" si="150"/>
        <v>0</v>
      </c>
      <c r="NGX56">
        <f t="shared" si="150"/>
        <v>0</v>
      </c>
      <c r="NGY56">
        <f t="shared" si="150"/>
        <v>0</v>
      </c>
      <c r="NGZ56">
        <f t="shared" si="150"/>
        <v>0</v>
      </c>
      <c r="NHA56">
        <f t="shared" si="150"/>
        <v>0</v>
      </c>
      <c r="NHB56">
        <f t="shared" si="150"/>
        <v>0</v>
      </c>
      <c r="NHC56">
        <f t="shared" si="150"/>
        <v>0</v>
      </c>
      <c r="NHD56">
        <f t="shared" si="150"/>
        <v>0</v>
      </c>
      <c r="NHE56">
        <f t="shared" si="150"/>
        <v>0</v>
      </c>
      <c r="NHF56">
        <f t="shared" si="150"/>
        <v>0</v>
      </c>
      <c r="NHG56">
        <f t="shared" si="150"/>
        <v>0</v>
      </c>
      <c r="NHH56">
        <f t="shared" si="150"/>
        <v>0</v>
      </c>
      <c r="NHI56">
        <f t="shared" si="150"/>
        <v>0</v>
      </c>
      <c r="NHJ56">
        <f t="shared" si="150"/>
        <v>0</v>
      </c>
      <c r="NHK56">
        <f t="shared" si="150"/>
        <v>0</v>
      </c>
      <c r="NHL56">
        <f t="shared" si="150"/>
        <v>0</v>
      </c>
      <c r="NHM56">
        <f t="shared" si="150"/>
        <v>0</v>
      </c>
      <c r="NHN56">
        <f t="shared" si="150"/>
        <v>0</v>
      </c>
      <c r="NHO56">
        <f t="shared" si="150"/>
        <v>0</v>
      </c>
      <c r="NHP56">
        <f t="shared" si="150"/>
        <v>0</v>
      </c>
      <c r="NHQ56">
        <f t="shared" si="150"/>
        <v>0</v>
      </c>
      <c r="NHR56">
        <f t="shared" si="150"/>
        <v>0</v>
      </c>
      <c r="NHS56">
        <f t="shared" si="150"/>
        <v>0</v>
      </c>
      <c r="NHT56">
        <f t="shared" si="150"/>
        <v>0</v>
      </c>
      <c r="NHU56">
        <f t="shared" si="150"/>
        <v>0</v>
      </c>
      <c r="NHV56">
        <f t="shared" si="150"/>
        <v>0</v>
      </c>
      <c r="NHW56">
        <f t="shared" si="150"/>
        <v>0</v>
      </c>
      <c r="NHX56">
        <f t="shared" si="150"/>
        <v>0</v>
      </c>
      <c r="NHY56">
        <f t="shared" si="150"/>
        <v>0</v>
      </c>
      <c r="NHZ56">
        <f t="shared" si="150"/>
        <v>0</v>
      </c>
      <c r="NIA56">
        <f t="shared" si="150"/>
        <v>0</v>
      </c>
      <c r="NIB56">
        <f t="shared" si="150"/>
        <v>0</v>
      </c>
      <c r="NIC56">
        <f t="shared" si="150"/>
        <v>0</v>
      </c>
      <c r="NID56">
        <f t="shared" si="150"/>
        <v>0</v>
      </c>
      <c r="NIE56">
        <f t="shared" si="150"/>
        <v>0</v>
      </c>
      <c r="NIF56">
        <f t="shared" si="150"/>
        <v>0</v>
      </c>
      <c r="NIG56">
        <f t="shared" si="150"/>
        <v>0</v>
      </c>
      <c r="NIH56">
        <f t="shared" si="150"/>
        <v>0</v>
      </c>
      <c r="NII56">
        <f t="shared" si="150"/>
        <v>0</v>
      </c>
      <c r="NIJ56">
        <f t="shared" si="150"/>
        <v>0</v>
      </c>
      <c r="NIK56">
        <f t="shared" si="150"/>
        <v>0</v>
      </c>
      <c r="NIL56">
        <f t="shared" si="150"/>
        <v>0</v>
      </c>
      <c r="NIM56">
        <f t="shared" si="150"/>
        <v>0</v>
      </c>
      <c r="NIN56">
        <f t="shared" si="150"/>
        <v>0</v>
      </c>
      <c r="NIO56">
        <f t="shared" si="150"/>
        <v>0</v>
      </c>
      <c r="NIP56">
        <f t="shared" si="150"/>
        <v>0</v>
      </c>
      <c r="NIQ56">
        <f t="shared" si="150"/>
        <v>0</v>
      </c>
      <c r="NIR56">
        <f t="shared" si="150"/>
        <v>0</v>
      </c>
      <c r="NIS56">
        <f t="shared" si="150"/>
        <v>0</v>
      </c>
      <c r="NIT56">
        <f t="shared" si="150"/>
        <v>0</v>
      </c>
      <c r="NIU56">
        <f t="shared" si="150"/>
        <v>0</v>
      </c>
      <c r="NIV56">
        <f t="shared" si="150"/>
        <v>0</v>
      </c>
      <c r="NIW56">
        <f t="shared" si="150"/>
        <v>0</v>
      </c>
      <c r="NIX56">
        <f t="shared" si="150"/>
        <v>0</v>
      </c>
      <c r="NIY56">
        <f t="shared" si="150"/>
        <v>0</v>
      </c>
      <c r="NIZ56">
        <f t="shared" si="150"/>
        <v>0</v>
      </c>
      <c r="NJA56">
        <f t="shared" si="150"/>
        <v>0</v>
      </c>
      <c r="NJB56">
        <f t="shared" si="150"/>
        <v>0</v>
      </c>
      <c r="NJC56">
        <f t="shared" si="150"/>
        <v>0</v>
      </c>
      <c r="NJD56">
        <f t="shared" si="150"/>
        <v>0</v>
      </c>
      <c r="NJE56">
        <f t="shared" si="150"/>
        <v>0</v>
      </c>
      <c r="NJF56">
        <f t="shared" ref="NJF56:NLQ56" si="151">+NJF47/2</f>
        <v>0</v>
      </c>
      <c r="NJG56">
        <f t="shared" si="151"/>
        <v>0</v>
      </c>
      <c r="NJH56">
        <f t="shared" si="151"/>
        <v>0</v>
      </c>
      <c r="NJI56">
        <f t="shared" si="151"/>
        <v>0</v>
      </c>
      <c r="NJJ56">
        <f t="shared" si="151"/>
        <v>0</v>
      </c>
      <c r="NJK56">
        <f t="shared" si="151"/>
        <v>0</v>
      </c>
      <c r="NJL56">
        <f t="shared" si="151"/>
        <v>0</v>
      </c>
      <c r="NJM56">
        <f t="shared" si="151"/>
        <v>0</v>
      </c>
      <c r="NJN56">
        <f t="shared" si="151"/>
        <v>0</v>
      </c>
      <c r="NJO56">
        <f t="shared" si="151"/>
        <v>0</v>
      </c>
      <c r="NJP56">
        <f t="shared" si="151"/>
        <v>0</v>
      </c>
      <c r="NJQ56">
        <f t="shared" si="151"/>
        <v>0</v>
      </c>
      <c r="NJR56">
        <f t="shared" si="151"/>
        <v>0</v>
      </c>
      <c r="NJS56">
        <f t="shared" si="151"/>
        <v>0</v>
      </c>
      <c r="NJT56">
        <f t="shared" si="151"/>
        <v>0</v>
      </c>
      <c r="NJU56">
        <f t="shared" si="151"/>
        <v>0</v>
      </c>
      <c r="NJV56">
        <f t="shared" si="151"/>
        <v>0</v>
      </c>
      <c r="NJW56">
        <f t="shared" si="151"/>
        <v>0</v>
      </c>
      <c r="NJX56">
        <f t="shared" si="151"/>
        <v>0</v>
      </c>
      <c r="NJY56">
        <f t="shared" si="151"/>
        <v>0</v>
      </c>
      <c r="NJZ56">
        <f t="shared" si="151"/>
        <v>0</v>
      </c>
      <c r="NKA56">
        <f t="shared" si="151"/>
        <v>0</v>
      </c>
      <c r="NKB56">
        <f t="shared" si="151"/>
        <v>0</v>
      </c>
      <c r="NKC56">
        <f t="shared" si="151"/>
        <v>0</v>
      </c>
      <c r="NKD56">
        <f t="shared" si="151"/>
        <v>0</v>
      </c>
      <c r="NKE56">
        <f t="shared" si="151"/>
        <v>0</v>
      </c>
      <c r="NKF56">
        <f t="shared" si="151"/>
        <v>0</v>
      </c>
      <c r="NKG56">
        <f t="shared" si="151"/>
        <v>0</v>
      </c>
      <c r="NKH56">
        <f t="shared" si="151"/>
        <v>0</v>
      </c>
      <c r="NKI56">
        <f t="shared" si="151"/>
        <v>0</v>
      </c>
      <c r="NKJ56">
        <f t="shared" si="151"/>
        <v>0</v>
      </c>
      <c r="NKK56">
        <f t="shared" si="151"/>
        <v>0</v>
      </c>
      <c r="NKL56">
        <f t="shared" si="151"/>
        <v>0</v>
      </c>
      <c r="NKM56">
        <f t="shared" si="151"/>
        <v>0</v>
      </c>
      <c r="NKN56">
        <f t="shared" si="151"/>
        <v>0</v>
      </c>
      <c r="NKO56">
        <f t="shared" si="151"/>
        <v>0</v>
      </c>
      <c r="NKP56">
        <f t="shared" si="151"/>
        <v>0</v>
      </c>
      <c r="NKQ56">
        <f t="shared" si="151"/>
        <v>0</v>
      </c>
      <c r="NKR56">
        <f t="shared" si="151"/>
        <v>0</v>
      </c>
      <c r="NKS56">
        <f t="shared" si="151"/>
        <v>0</v>
      </c>
      <c r="NKT56">
        <f t="shared" si="151"/>
        <v>0</v>
      </c>
      <c r="NKU56">
        <f t="shared" si="151"/>
        <v>0</v>
      </c>
      <c r="NKV56">
        <f t="shared" si="151"/>
        <v>0</v>
      </c>
      <c r="NKW56">
        <f t="shared" si="151"/>
        <v>0</v>
      </c>
      <c r="NKX56">
        <f t="shared" si="151"/>
        <v>0</v>
      </c>
      <c r="NKY56">
        <f t="shared" si="151"/>
        <v>0</v>
      </c>
      <c r="NKZ56">
        <f t="shared" si="151"/>
        <v>0</v>
      </c>
      <c r="NLA56">
        <f t="shared" si="151"/>
        <v>0</v>
      </c>
      <c r="NLB56">
        <f t="shared" si="151"/>
        <v>0</v>
      </c>
      <c r="NLC56">
        <f t="shared" si="151"/>
        <v>0</v>
      </c>
      <c r="NLD56">
        <f t="shared" si="151"/>
        <v>0</v>
      </c>
      <c r="NLE56">
        <f t="shared" si="151"/>
        <v>0</v>
      </c>
      <c r="NLF56">
        <f t="shared" si="151"/>
        <v>0</v>
      </c>
      <c r="NLG56">
        <f t="shared" si="151"/>
        <v>0</v>
      </c>
      <c r="NLH56">
        <f t="shared" si="151"/>
        <v>0</v>
      </c>
      <c r="NLI56">
        <f t="shared" si="151"/>
        <v>0</v>
      </c>
      <c r="NLJ56">
        <f t="shared" si="151"/>
        <v>0</v>
      </c>
      <c r="NLK56">
        <f t="shared" si="151"/>
        <v>0</v>
      </c>
      <c r="NLL56">
        <f t="shared" si="151"/>
        <v>0</v>
      </c>
      <c r="NLM56">
        <f t="shared" si="151"/>
        <v>0</v>
      </c>
      <c r="NLN56">
        <f t="shared" si="151"/>
        <v>0</v>
      </c>
      <c r="NLO56">
        <f t="shared" si="151"/>
        <v>0</v>
      </c>
      <c r="NLP56">
        <f t="shared" si="151"/>
        <v>0</v>
      </c>
      <c r="NLQ56">
        <f t="shared" si="151"/>
        <v>0</v>
      </c>
      <c r="NLR56">
        <f t="shared" ref="NLR56:NOC56" si="152">+NLR47/2</f>
        <v>0</v>
      </c>
      <c r="NLS56">
        <f t="shared" si="152"/>
        <v>0</v>
      </c>
      <c r="NLT56">
        <f t="shared" si="152"/>
        <v>0</v>
      </c>
      <c r="NLU56">
        <f t="shared" si="152"/>
        <v>0</v>
      </c>
      <c r="NLV56">
        <f t="shared" si="152"/>
        <v>0</v>
      </c>
      <c r="NLW56">
        <f t="shared" si="152"/>
        <v>0</v>
      </c>
      <c r="NLX56">
        <f t="shared" si="152"/>
        <v>0</v>
      </c>
      <c r="NLY56">
        <f t="shared" si="152"/>
        <v>0</v>
      </c>
      <c r="NLZ56">
        <f t="shared" si="152"/>
        <v>0</v>
      </c>
      <c r="NMA56">
        <f t="shared" si="152"/>
        <v>0</v>
      </c>
      <c r="NMB56">
        <f t="shared" si="152"/>
        <v>0</v>
      </c>
      <c r="NMC56">
        <f t="shared" si="152"/>
        <v>0</v>
      </c>
      <c r="NMD56">
        <f t="shared" si="152"/>
        <v>0</v>
      </c>
      <c r="NME56">
        <f t="shared" si="152"/>
        <v>0</v>
      </c>
      <c r="NMF56">
        <f t="shared" si="152"/>
        <v>0</v>
      </c>
      <c r="NMG56">
        <f t="shared" si="152"/>
        <v>0</v>
      </c>
      <c r="NMH56">
        <f t="shared" si="152"/>
        <v>0</v>
      </c>
      <c r="NMI56">
        <f t="shared" si="152"/>
        <v>0</v>
      </c>
      <c r="NMJ56">
        <f t="shared" si="152"/>
        <v>0</v>
      </c>
      <c r="NMK56">
        <f t="shared" si="152"/>
        <v>0</v>
      </c>
      <c r="NML56">
        <f t="shared" si="152"/>
        <v>0</v>
      </c>
      <c r="NMM56">
        <f t="shared" si="152"/>
        <v>0</v>
      </c>
      <c r="NMN56">
        <f t="shared" si="152"/>
        <v>0</v>
      </c>
      <c r="NMO56">
        <f t="shared" si="152"/>
        <v>0</v>
      </c>
      <c r="NMP56">
        <f t="shared" si="152"/>
        <v>0</v>
      </c>
      <c r="NMQ56">
        <f t="shared" si="152"/>
        <v>0</v>
      </c>
      <c r="NMR56">
        <f t="shared" si="152"/>
        <v>0</v>
      </c>
      <c r="NMS56">
        <f t="shared" si="152"/>
        <v>0</v>
      </c>
      <c r="NMT56">
        <f t="shared" si="152"/>
        <v>0</v>
      </c>
      <c r="NMU56">
        <f t="shared" si="152"/>
        <v>0</v>
      </c>
      <c r="NMV56">
        <f t="shared" si="152"/>
        <v>0</v>
      </c>
      <c r="NMW56">
        <f t="shared" si="152"/>
        <v>0</v>
      </c>
      <c r="NMX56">
        <f t="shared" si="152"/>
        <v>0</v>
      </c>
      <c r="NMY56">
        <f t="shared" si="152"/>
        <v>0</v>
      </c>
      <c r="NMZ56">
        <f t="shared" si="152"/>
        <v>0</v>
      </c>
      <c r="NNA56">
        <f t="shared" si="152"/>
        <v>0</v>
      </c>
      <c r="NNB56">
        <f t="shared" si="152"/>
        <v>0</v>
      </c>
      <c r="NNC56">
        <f t="shared" si="152"/>
        <v>0</v>
      </c>
      <c r="NND56">
        <f t="shared" si="152"/>
        <v>0</v>
      </c>
      <c r="NNE56">
        <f t="shared" si="152"/>
        <v>0</v>
      </c>
      <c r="NNF56">
        <f t="shared" si="152"/>
        <v>0</v>
      </c>
      <c r="NNG56">
        <f t="shared" si="152"/>
        <v>0</v>
      </c>
      <c r="NNH56">
        <f t="shared" si="152"/>
        <v>0</v>
      </c>
      <c r="NNI56">
        <f t="shared" si="152"/>
        <v>0</v>
      </c>
      <c r="NNJ56">
        <f t="shared" si="152"/>
        <v>0</v>
      </c>
      <c r="NNK56">
        <f t="shared" si="152"/>
        <v>0</v>
      </c>
      <c r="NNL56">
        <f t="shared" si="152"/>
        <v>0</v>
      </c>
      <c r="NNM56">
        <f t="shared" si="152"/>
        <v>0</v>
      </c>
      <c r="NNN56">
        <f t="shared" si="152"/>
        <v>0</v>
      </c>
      <c r="NNO56">
        <f t="shared" si="152"/>
        <v>0</v>
      </c>
      <c r="NNP56">
        <f t="shared" si="152"/>
        <v>0</v>
      </c>
      <c r="NNQ56">
        <f t="shared" si="152"/>
        <v>0</v>
      </c>
      <c r="NNR56">
        <f t="shared" si="152"/>
        <v>0</v>
      </c>
      <c r="NNS56">
        <f t="shared" si="152"/>
        <v>0</v>
      </c>
      <c r="NNT56">
        <f t="shared" si="152"/>
        <v>0</v>
      </c>
      <c r="NNU56">
        <f t="shared" si="152"/>
        <v>0</v>
      </c>
      <c r="NNV56">
        <f t="shared" si="152"/>
        <v>0</v>
      </c>
      <c r="NNW56">
        <f t="shared" si="152"/>
        <v>0</v>
      </c>
      <c r="NNX56">
        <f t="shared" si="152"/>
        <v>0</v>
      </c>
      <c r="NNY56">
        <f t="shared" si="152"/>
        <v>0</v>
      </c>
      <c r="NNZ56">
        <f t="shared" si="152"/>
        <v>0</v>
      </c>
      <c r="NOA56">
        <f t="shared" si="152"/>
        <v>0</v>
      </c>
      <c r="NOB56">
        <f t="shared" si="152"/>
        <v>0</v>
      </c>
      <c r="NOC56">
        <f t="shared" si="152"/>
        <v>0</v>
      </c>
      <c r="NOD56">
        <f t="shared" ref="NOD56:NQO56" si="153">+NOD47/2</f>
        <v>0</v>
      </c>
      <c r="NOE56">
        <f t="shared" si="153"/>
        <v>0</v>
      </c>
      <c r="NOF56">
        <f t="shared" si="153"/>
        <v>0</v>
      </c>
      <c r="NOG56">
        <f t="shared" si="153"/>
        <v>0</v>
      </c>
      <c r="NOH56">
        <f t="shared" si="153"/>
        <v>0</v>
      </c>
      <c r="NOI56">
        <f t="shared" si="153"/>
        <v>0</v>
      </c>
      <c r="NOJ56">
        <f t="shared" si="153"/>
        <v>0</v>
      </c>
      <c r="NOK56">
        <f t="shared" si="153"/>
        <v>0</v>
      </c>
      <c r="NOL56">
        <f t="shared" si="153"/>
        <v>0</v>
      </c>
      <c r="NOM56">
        <f t="shared" si="153"/>
        <v>0</v>
      </c>
      <c r="NON56">
        <f t="shared" si="153"/>
        <v>0</v>
      </c>
      <c r="NOO56">
        <f t="shared" si="153"/>
        <v>0</v>
      </c>
      <c r="NOP56">
        <f t="shared" si="153"/>
        <v>0</v>
      </c>
      <c r="NOQ56">
        <f t="shared" si="153"/>
        <v>0</v>
      </c>
      <c r="NOR56">
        <f t="shared" si="153"/>
        <v>0</v>
      </c>
      <c r="NOS56">
        <f t="shared" si="153"/>
        <v>0</v>
      </c>
      <c r="NOT56">
        <f t="shared" si="153"/>
        <v>0</v>
      </c>
      <c r="NOU56">
        <f t="shared" si="153"/>
        <v>0</v>
      </c>
      <c r="NOV56">
        <f t="shared" si="153"/>
        <v>0</v>
      </c>
      <c r="NOW56">
        <f t="shared" si="153"/>
        <v>0</v>
      </c>
      <c r="NOX56">
        <f t="shared" si="153"/>
        <v>0</v>
      </c>
      <c r="NOY56">
        <f t="shared" si="153"/>
        <v>0</v>
      </c>
      <c r="NOZ56">
        <f t="shared" si="153"/>
        <v>0</v>
      </c>
      <c r="NPA56">
        <f t="shared" si="153"/>
        <v>0</v>
      </c>
      <c r="NPB56">
        <f t="shared" si="153"/>
        <v>0</v>
      </c>
      <c r="NPC56">
        <f t="shared" si="153"/>
        <v>0</v>
      </c>
      <c r="NPD56">
        <f t="shared" si="153"/>
        <v>0</v>
      </c>
      <c r="NPE56">
        <f t="shared" si="153"/>
        <v>0</v>
      </c>
      <c r="NPF56">
        <f t="shared" si="153"/>
        <v>0</v>
      </c>
      <c r="NPG56">
        <f t="shared" si="153"/>
        <v>0</v>
      </c>
      <c r="NPH56">
        <f t="shared" si="153"/>
        <v>0</v>
      </c>
      <c r="NPI56">
        <f t="shared" si="153"/>
        <v>0</v>
      </c>
      <c r="NPJ56">
        <f t="shared" si="153"/>
        <v>0</v>
      </c>
      <c r="NPK56">
        <f t="shared" si="153"/>
        <v>0</v>
      </c>
      <c r="NPL56">
        <f t="shared" si="153"/>
        <v>0</v>
      </c>
      <c r="NPM56">
        <f t="shared" si="153"/>
        <v>0</v>
      </c>
      <c r="NPN56">
        <f t="shared" si="153"/>
        <v>0</v>
      </c>
      <c r="NPO56">
        <f t="shared" si="153"/>
        <v>0</v>
      </c>
      <c r="NPP56">
        <f t="shared" si="153"/>
        <v>0</v>
      </c>
      <c r="NPQ56">
        <f t="shared" si="153"/>
        <v>0</v>
      </c>
      <c r="NPR56">
        <f t="shared" si="153"/>
        <v>0</v>
      </c>
      <c r="NPS56">
        <f t="shared" si="153"/>
        <v>0</v>
      </c>
      <c r="NPT56">
        <f t="shared" si="153"/>
        <v>0</v>
      </c>
      <c r="NPU56">
        <f t="shared" si="153"/>
        <v>0</v>
      </c>
      <c r="NPV56">
        <f t="shared" si="153"/>
        <v>0</v>
      </c>
      <c r="NPW56">
        <f t="shared" si="153"/>
        <v>0</v>
      </c>
      <c r="NPX56">
        <f t="shared" si="153"/>
        <v>0</v>
      </c>
      <c r="NPY56">
        <f t="shared" si="153"/>
        <v>0</v>
      </c>
      <c r="NPZ56">
        <f t="shared" si="153"/>
        <v>0</v>
      </c>
      <c r="NQA56">
        <f t="shared" si="153"/>
        <v>0</v>
      </c>
      <c r="NQB56">
        <f t="shared" si="153"/>
        <v>0</v>
      </c>
      <c r="NQC56">
        <f t="shared" si="153"/>
        <v>0</v>
      </c>
      <c r="NQD56">
        <f t="shared" si="153"/>
        <v>0</v>
      </c>
      <c r="NQE56">
        <f t="shared" si="153"/>
        <v>0</v>
      </c>
      <c r="NQF56">
        <f t="shared" si="153"/>
        <v>0</v>
      </c>
      <c r="NQG56">
        <f t="shared" si="153"/>
        <v>0</v>
      </c>
      <c r="NQH56">
        <f t="shared" si="153"/>
        <v>0</v>
      </c>
      <c r="NQI56">
        <f t="shared" si="153"/>
        <v>0</v>
      </c>
      <c r="NQJ56">
        <f t="shared" si="153"/>
        <v>0</v>
      </c>
      <c r="NQK56">
        <f t="shared" si="153"/>
        <v>0</v>
      </c>
      <c r="NQL56">
        <f t="shared" si="153"/>
        <v>0</v>
      </c>
      <c r="NQM56">
        <f t="shared" si="153"/>
        <v>0</v>
      </c>
      <c r="NQN56">
        <f t="shared" si="153"/>
        <v>0</v>
      </c>
      <c r="NQO56">
        <f t="shared" si="153"/>
        <v>0</v>
      </c>
      <c r="NQP56">
        <f t="shared" ref="NQP56:NTA56" si="154">+NQP47/2</f>
        <v>0</v>
      </c>
      <c r="NQQ56">
        <f t="shared" si="154"/>
        <v>0</v>
      </c>
      <c r="NQR56">
        <f t="shared" si="154"/>
        <v>0</v>
      </c>
      <c r="NQS56">
        <f t="shared" si="154"/>
        <v>0</v>
      </c>
      <c r="NQT56">
        <f t="shared" si="154"/>
        <v>0</v>
      </c>
      <c r="NQU56">
        <f t="shared" si="154"/>
        <v>0</v>
      </c>
      <c r="NQV56">
        <f t="shared" si="154"/>
        <v>0</v>
      </c>
      <c r="NQW56">
        <f t="shared" si="154"/>
        <v>0</v>
      </c>
      <c r="NQX56">
        <f t="shared" si="154"/>
        <v>0</v>
      </c>
      <c r="NQY56">
        <f t="shared" si="154"/>
        <v>0</v>
      </c>
      <c r="NQZ56">
        <f t="shared" si="154"/>
        <v>0</v>
      </c>
      <c r="NRA56">
        <f t="shared" si="154"/>
        <v>0</v>
      </c>
      <c r="NRB56">
        <f t="shared" si="154"/>
        <v>0</v>
      </c>
      <c r="NRC56">
        <f t="shared" si="154"/>
        <v>0</v>
      </c>
      <c r="NRD56">
        <f t="shared" si="154"/>
        <v>0</v>
      </c>
      <c r="NRE56">
        <f t="shared" si="154"/>
        <v>0</v>
      </c>
      <c r="NRF56">
        <f t="shared" si="154"/>
        <v>0</v>
      </c>
      <c r="NRG56">
        <f t="shared" si="154"/>
        <v>0</v>
      </c>
      <c r="NRH56">
        <f t="shared" si="154"/>
        <v>0</v>
      </c>
      <c r="NRI56">
        <f t="shared" si="154"/>
        <v>0</v>
      </c>
      <c r="NRJ56">
        <f t="shared" si="154"/>
        <v>0</v>
      </c>
      <c r="NRK56">
        <f t="shared" si="154"/>
        <v>0</v>
      </c>
      <c r="NRL56">
        <f t="shared" si="154"/>
        <v>0</v>
      </c>
      <c r="NRM56">
        <f t="shared" si="154"/>
        <v>0</v>
      </c>
      <c r="NRN56">
        <f t="shared" si="154"/>
        <v>0</v>
      </c>
      <c r="NRO56">
        <f t="shared" si="154"/>
        <v>0</v>
      </c>
      <c r="NRP56">
        <f t="shared" si="154"/>
        <v>0</v>
      </c>
      <c r="NRQ56">
        <f t="shared" si="154"/>
        <v>0</v>
      </c>
      <c r="NRR56">
        <f t="shared" si="154"/>
        <v>0</v>
      </c>
      <c r="NRS56">
        <f t="shared" si="154"/>
        <v>0</v>
      </c>
      <c r="NRT56">
        <f t="shared" si="154"/>
        <v>0</v>
      </c>
      <c r="NRU56">
        <f t="shared" si="154"/>
        <v>0</v>
      </c>
      <c r="NRV56">
        <f t="shared" si="154"/>
        <v>0</v>
      </c>
      <c r="NRW56">
        <f t="shared" si="154"/>
        <v>0</v>
      </c>
      <c r="NRX56">
        <f t="shared" si="154"/>
        <v>0</v>
      </c>
      <c r="NRY56">
        <f t="shared" si="154"/>
        <v>0</v>
      </c>
      <c r="NRZ56">
        <f t="shared" si="154"/>
        <v>0</v>
      </c>
      <c r="NSA56">
        <f t="shared" si="154"/>
        <v>0</v>
      </c>
      <c r="NSB56">
        <f t="shared" si="154"/>
        <v>0</v>
      </c>
      <c r="NSC56">
        <f t="shared" si="154"/>
        <v>0</v>
      </c>
      <c r="NSD56">
        <f t="shared" si="154"/>
        <v>0</v>
      </c>
      <c r="NSE56">
        <f t="shared" si="154"/>
        <v>0</v>
      </c>
      <c r="NSF56">
        <f t="shared" si="154"/>
        <v>0</v>
      </c>
      <c r="NSG56">
        <f t="shared" si="154"/>
        <v>0</v>
      </c>
      <c r="NSH56">
        <f t="shared" si="154"/>
        <v>0</v>
      </c>
      <c r="NSI56">
        <f t="shared" si="154"/>
        <v>0</v>
      </c>
      <c r="NSJ56">
        <f t="shared" si="154"/>
        <v>0</v>
      </c>
      <c r="NSK56">
        <f t="shared" si="154"/>
        <v>0</v>
      </c>
      <c r="NSL56">
        <f t="shared" si="154"/>
        <v>0</v>
      </c>
      <c r="NSM56">
        <f t="shared" si="154"/>
        <v>0</v>
      </c>
      <c r="NSN56">
        <f t="shared" si="154"/>
        <v>0</v>
      </c>
      <c r="NSO56">
        <f t="shared" si="154"/>
        <v>0</v>
      </c>
      <c r="NSP56">
        <f t="shared" si="154"/>
        <v>0</v>
      </c>
      <c r="NSQ56">
        <f t="shared" si="154"/>
        <v>0</v>
      </c>
      <c r="NSR56">
        <f t="shared" si="154"/>
        <v>0</v>
      </c>
      <c r="NSS56">
        <f t="shared" si="154"/>
        <v>0</v>
      </c>
      <c r="NST56">
        <f t="shared" si="154"/>
        <v>0</v>
      </c>
      <c r="NSU56">
        <f t="shared" si="154"/>
        <v>0</v>
      </c>
      <c r="NSV56">
        <f t="shared" si="154"/>
        <v>0</v>
      </c>
      <c r="NSW56">
        <f t="shared" si="154"/>
        <v>0</v>
      </c>
      <c r="NSX56">
        <f t="shared" si="154"/>
        <v>0</v>
      </c>
      <c r="NSY56">
        <f t="shared" si="154"/>
        <v>0</v>
      </c>
      <c r="NSZ56">
        <f t="shared" si="154"/>
        <v>0</v>
      </c>
      <c r="NTA56">
        <f t="shared" si="154"/>
        <v>0</v>
      </c>
      <c r="NTB56">
        <f t="shared" ref="NTB56:NVM56" si="155">+NTB47/2</f>
        <v>0</v>
      </c>
      <c r="NTC56">
        <f t="shared" si="155"/>
        <v>0</v>
      </c>
      <c r="NTD56">
        <f t="shared" si="155"/>
        <v>0</v>
      </c>
      <c r="NTE56">
        <f t="shared" si="155"/>
        <v>0</v>
      </c>
      <c r="NTF56">
        <f t="shared" si="155"/>
        <v>0</v>
      </c>
      <c r="NTG56">
        <f t="shared" si="155"/>
        <v>0</v>
      </c>
      <c r="NTH56">
        <f t="shared" si="155"/>
        <v>0</v>
      </c>
      <c r="NTI56">
        <f t="shared" si="155"/>
        <v>0</v>
      </c>
      <c r="NTJ56">
        <f t="shared" si="155"/>
        <v>0</v>
      </c>
      <c r="NTK56">
        <f t="shared" si="155"/>
        <v>0</v>
      </c>
      <c r="NTL56">
        <f t="shared" si="155"/>
        <v>0</v>
      </c>
      <c r="NTM56">
        <f t="shared" si="155"/>
        <v>0</v>
      </c>
      <c r="NTN56">
        <f t="shared" si="155"/>
        <v>0</v>
      </c>
      <c r="NTO56">
        <f t="shared" si="155"/>
        <v>0</v>
      </c>
      <c r="NTP56">
        <f t="shared" si="155"/>
        <v>0</v>
      </c>
      <c r="NTQ56">
        <f t="shared" si="155"/>
        <v>0</v>
      </c>
      <c r="NTR56">
        <f t="shared" si="155"/>
        <v>0</v>
      </c>
      <c r="NTS56">
        <f t="shared" si="155"/>
        <v>0</v>
      </c>
      <c r="NTT56">
        <f t="shared" si="155"/>
        <v>0</v>
      </c>
      <c r="NTU56">
        <f t="shared" si="155"/>
        <v>0</v>
      </c>
      <c r="NTV56">
        <f t="shared" si="155"/>
        <v>0</v>
      </c>
      <c r="NTW56">
        <f t="shared" si="155"/>
        <v>0</v>
      </c>
      <c r="NTX56">
        <f t="shared" si="155"/>
        <v>0</v>
      </c>
      <c r="NTY56">
        <f t="shared" si="155"/>
        <v>0</v>
      </c>
      <c r="NTZ56">
        <f t="shared" si="155"/>
        <v>0</v>
      </c>
      <c r="NUA56">
        <f t="shared" si="155"/>
        <v>0</v>
      </c>
      <c r="NUB56">
        <f t="shared" si="155"/>
        <v>0</v>
      </c>
      <c r="NUC56">
        <f t="shared" si="155"/>
        <v>0</v>
      </c>
      <c r="NUD56">
        <f t="shared" si="155"/>
        <v>0</v>
      </c>
      <c r="NUE56">
        <f t="shared" si="155"/>
        <v>0</v>
      </c>
      <c r="NUF56">
        <f t="shared" si="155"/>
        <v>0</v>
      </c>
      <c r="NUG56">
        <f t="shared" si="155"/>
        <v>0</v>
      </c>
      <c r="NUH56">
        <f t="shared" si="155"/>
        <v>0</v>
      </c>
      <c r="NUI56">
        <f t="shared" si="155"/>
        <v>0</v>
      </c>
      <c r="NUJ56">
        <f t="shared" si="155"/>
        <v>0</v>
      </c>
      <c r="NUK56">
        <f t="shared" si="155"/>
        <v>0</v>
      </c>
      <c r="NUL56">
        <f t="shared" si="155"/>
        <v>0</v>
      </c>
      <c r="NUM56">
        <f t="shared" si="155"/>
        <v>0</v>
      </c>
      <c r="NUN56">
        <f t="shared" si="155"/>
        <v>0</v>
      </c>
      <c r="NUO56">
        <f t="shared" si="155"/>
        <v>0</v>
      </c>
      <c r="NUP56">
        <f t="shared" si="155"/>
        <v>0</v>
      </c>
      <c r="NUQ56">
        <f t="shared" si="155"/>
        <v>0</v>
      </c>
      <c r="NUR56">
        <f t="shared" si="155"/>
        <v>0</v>
      </c>
      <c r="NUS56">
        <f t="shared" si="155"/>
        <v>0</v>
      </c>
      <c r="NUT56">
        <f t="shared" si="155"/>
        <v>0</v>
      </c>
      <c r="NUU56">
        <f t="shared" si="155"/>
        <v>0</v>
      </c>
      <c r="NUV56">
        <f t="shared" si="155"/>
        <v>0</v>
      </c>
      <c r="NUW56">
        <f t="shared" si="155"/>
        <v>0</v>
      </c>
      <c r="NUX56">
        <f t="shared" si="155"/>
        <v>0</v>
      </c>
      <c r="NUY56">
        <f t="shared" si="155"/>
        <v>0</v>
      </c>
      <c r="NUZ56">
        <f t="shared" si="155"/>
        <v>0</v>
      </c>
      <c r="NVA56">
        <f t="shared" si="155"/>
        <v>0</v>
      </c>
      <c r="NVB56">
        <f t="shared" si="155"/>
        <v>0</v>
      </c>
      <c r="NVC56">
        <f t="shared" si="155"/>
        <v>0</v>
      </c>
      <c r="NVD56">
        <f t="shared" si="155"/>
        <v>0</v>
      </c>
      <c r="NVE56">
        <f t="shared" si="155"/>
        <v>0</v>
      </c>
      <c r="NVF56">
        <f t="shared" si="155"/>
        <v>0</v>
      </c>
      <c r="NVG56">
        <f t="shared" si="155"/>
        <v>0</v>
      </c>
      <c r="NVH56">
        <f t="shared" si="155"/>
        <v>0</v>
      </c>
      <c r="NVI56">
        <f t="shared" si="155"/>
        <v>0</v>
      </c>
      <c r="NVJ56">
        <f t="shared" si="155"/>
        <v>0</v>
      </c>
      <c r="NVK56">
        <f t="shared" si="155"/>
        <v>0</v>
      </c>
      <c r="NVL56">
        <f t="shared" si="155"/>
        <v>0</v>
      </c>
      <c r="NVM56">
        <f t="shared" si="155"/>
        <v>0</v>
      </c>
      <c r="NVN56">
        <f t="shared" ref="NVN56:NXY56" si="156">+NVN47/2</f>
        <v>0</v>
      </c>
      <c r="NVO56">
        <f t="shared" si="156"/>
        <v>0</v>
      </c>
      <c r="NVP56">
        <f t="shared" si="156"/>
        <v>0</v>
      </c>
      <c r="NVQ56">
        <f t="shared" si="156"/>
        <v>0</v>
      </c>
      <c r="NVR56">
        <f t="shared" si="156"/>
        <v>0</v>
      </c>
      <c r="NVS56">
        <f t="shared" si="156"/>
        <v>0</v>
      </c>
      <c r="NVT56">
        <f t="shared" si="156"/>
        <v>0</v>
      </c>
      <c r="NVU56">
        <f t="shared" si="156"/>
        <v>0</v>
      </c>
      <c r="NVV56">
        <f t="shared" si="156"/>
        <v>0</v>
      </c>
      <c r="NVW56">
        <f t="shared" si="156"/>
        <v>0</v>
      </c>
      <c r="NVX56">
        <f t="shared" si="156"/>
        <v>0</v>
      </c>
      <c r="NVY56">
        <f t="shared" si="156"/>
        <v>0</v>
      </c>
      <c r="NVZ56">
        <f t="shared" si="156"/>
        <v>0</v>
      </c>
      <c r="NWA56">
        <f t="shared" si="156"/>
        <v>0</v>
      </c>
      <c r="NWB56">
        <f t="shared" si="156"/>
        <v>0</v>
      </c>
      <c r="NWC56">
        <f t="shared" si="156"/>
        <v>0</v>
      </c>
      <c r="NWD56">
        <f t="shared" si="156"/>
        <v>0</v>
      </c>
      <c r="NWE56">
        <f t="shared" si="156"/>
        <v>0</v>
      </c>
      <c r="NWF56">
        <f t="shared" si="156"/>
        <v>0</v>
      </c>
      <c r="NWG56">
        <f t="shared" si="156"/>
        <v>0</v>
      </c>
      <c r="NWH56">
        <f t="shared" si="156"/>
        <v>0</v>
      </c>
      <c r="NWI56">
        <f t="shared" si="156"/>
        <v>0</v>
      </c>
      <c r="NWJ56">
        <f t="shared" si="156"/>
        <v>0</v>
      </c>
      <c r="NWK56">
        <f t="shared" si="156"/>
        <v>0</v>
      </c>
      <c r="NWL56">
        <f t="shared" si="156"/>
        <v>0</v>
      </c>
      <c r="NWM56">
        <f t="shared" si="156"/>
        <v>0</v>
      </c>
      <c r="NWN56">
        <f t="shared" si="156"/>
        <v>0</v>
      </c>
      <c r="NWO56">
        <f t="shared" si="156"/>
        <v>0</v>
      </c>
      <c r="NWP56">
        <f t="shared" si="156"/>
        <v>0</v>
      </c>
      <c r="NWQ56">
        <f t="shared" si="156"/>
        <v>0</v>
      </c>
      <c r="NWR56">
        <f t="shared" si="156"/>
        <v>0</v>
      </c>
      <c r="NWS56">
        <f t="shared" si="156"/>
        <v>0</v>
      </c>
      <c r="NWT56">
        <f t="shared" si="156"/>
        <v>0</v>
      </c>
      <c r="NWU56">
        <f t="shared" si="156"/>
        <v>0</v>
      </c>
      <c r="NWV56">
        <f t="shared" si="156"/>
        <v>0</v>
      </c>
      <c r="NWW56">
        <f t="shared" si="156"/>
        <v>0</v>
      </c>
      <c r="NWX56">
        <f t="shared" si="156"/>
        <v>0</v>
      </c>
      <c r="NWY56">
        <f t="shared" si="156"/>
        <v>0</v>
      </c>
      <c r="NWZ56">
        <f t="shared" si="156"/>
        <v>0</v>
      </c>
      <c r="NXA56">
        <f t="shared" si="156"/>
        <v>0</v>
      </c>
      <c r="NXB56">
        <f t="shared" si="156"/>
        <v>0</v>
      </c>
      <c r="NXC56">
        <f t="shared" si="156"/>
        <v>0</v>
      </c>
      <c r="NXD56">
        <f t="shared" si="156"/>
        <v>0</v>
      </c>
      <c r="NXE56">
        <f t="shared" si="156"/>
        <v>0</v>
      </c>
      <c r="NXF56">
        <f t="shared" si="156"/>
        <v>0</v>
      </c>
      <c r="NXG56">
        <f t="shared" si="156"/>
        <v>0</v>
      </c>
      <c r="NXH56">
        <f t="shared" si="156"/>
        <v>0</v>
      </c>
      <c r="NXI56">
        <f t="shared" si="156"/>
        <v>0</v>
      </c>
      <c r="NXJ56">
        <f t="shared" si="156"/>
        <v>0</v>
      </c>
      <c r="NXK56">
        <f t="shared" si="156"/>
        <v>0</v>
      </c>
      <c r="NXL56">
        <f t="shared" si="156"/>
        <v>0</v>
      </c>
      <c r="NXM56">
        <f t="shared" si="156"/>
        <v>0</v>
      </c>
      <c r="NXN56">
        <f t="shared" si="156"/>
        <v>0</v>
      </c>
      <c r="NXO56">
        <f t="shared" si="156"/>
        <v>0</v>
      </c>
      <c r="NXP56">
        <f t="shared" si="156"/>
        <v>0</v>
      </c>
      <c r="NXQ56">
        <f t="shared" si="156"/>
        <v>0</v>
      </c>
      <c r="NXR56">
        <f t="shared" si="156"/>
        <v>0</v>
      </c>
      <c r="NXS56">
        <f t="shared" si="156"/>
        <v>0</v>
      </c>
      <c r="NXT56">
        <f t="shared" si="156"/>
        <v>0</v>
      </c>
      <c r="NXU56">
        <f t="shared" si="156"/>
        <v>0</v>
      </c>
      <c r="NXV56">
        <f t="shared" si="156"/>
        <v>0</v>
      </c>
      <c r="NXW56">
        <f t="shared" si="156"/>
        <v>0</v>
      </c>
      <c r="NXX56">
        <f t="shared" si="156"/>
        <v>0</v>
      </c>
      <c r="NXY56">
        <f t="shared" si="156"/>
        <v>0</v>
      </c>
      <c r="NXZ56">
        <f t="shared" ref="NXZ56:OAK56" si="157">+NXZ47/2</f>
        <v>0</v>
      </c>
      <c r="NYA56">
        <f t="shared" si="157"/>
        <v>0</v>
      </c>
      <c r="NYB56">
        <f t="shared" si="157"/>
        <v>0</v>
      </c>
      <c r="NYC56">
        <f t="shared" si="157"/>
        <v>0</v>
      </c>
      <c r="NYD56">
        <f t="shared" si="157"/>
        <v>0</v>
      </c>
      <c r="NYE56">
        <f t="shared" si="157"/>
        <v>0</v>
      </c>
      <c r="NYF56">
        <f t="shared" si="157"/>
        <v>0</v>
      </c>
      <c r="NYG56">
        <f t="shared" si="157"/>
        <v>0</v>
      </c>
      <c r="NYH56">
        <f t="shared" si="157"/>
        <v>0</v>
      </c>
      <c r="NYI56">
        <f t="shared" si="157"/>
        <v>0</v>
      </c>
      <c r="NYJ56">
        <f t="shared" si="157"/>
        <v>0</v>
      </c>
      <c r="NYK56">
        <f t="shared" si="157"/>
        <v>0</v>
      </c>
      <c r="NYL56">
        <f t="shared" si="157"/>
        <v>0</v>
      </c>
      <c r="NYM56">
        <f t="shared" si="157"/>
        <v>0</v>
      </c>
      <c r="NYN56">
        <f t="shared" si="157"/>
        <v>0</v>
      </c>
      <c r="NYO56">
        <f t="shared" si="157"/>
        <v>0</v>
      </c>
      <c r="NYP56">
        <f t="shared" si="157"/>
        <v>0</v>
      </c>
      <c r="NYQ56">
        <f t="shared" si="157"/>
        <v>0</v>
      </c>
      <c r="NYR56">
        <f t="shared" si="157"/>
        <v>0</v>
      </c>
      <c r="NYS56">
        <f t="shared" si="157"/>
        <v>0</v>
      </c>
      <c r="NYT56">
        <f t="shared" si="157"/>
        <v>0</v>
      </c>
      <c r="NYU56">
        <f t="shared" si="157"/>
        <v>0</v>
      </c>
      <c r="NYV56">
        <f t="shared" si="157"/>
        <v>0</v>
      </c>
      <c r="NYW56">
        <f t="shared" si="157"/>
        <v>0</v>
      </c>
      <c r="NYX56">
        <f t="shared" si="157"/>
        <v>0</v>
      </c>
      <c r="NYY56">
        <f t="shared" si="157"/>
        <v>0</v>
      </c>
      <c r="NYZ56">
        <f t="shared" si="157"/>
        <v>0</v>
      </c>
      <c r="NZA56">
        <f t="shared" si="157"/>
        <v>0</v>
      </c>
      <c r="NZB56">
        <f t="shared" si="157"/>
        <v>0</v>
      </c>
      <c r="NZC56">
        <f t="shared" si="157"/>
        <v>0</v>
      </c>
      <c r="NZD56">
        <f t="shared" si="157"/>
        <v>0</v>
      </c>
      <c r="NZE56">
        <f t="shared" si="157"/>
        <v>0</v>
      </c>
      <c r="NZF56">
        <f t="shared" si="157"/>
        <v>0</v>
      </c>
      <c r="NZG56">
        <f t="shared" si="157"/>
        <v>0</v>
      </c>
      <c r="NZH56">
        <f t="shared" si="157"/>
        <v>0</v>
      </c>
      <c r="NZI56">
        <f t="shared" si="157"/>
        <v>0</v>
      </c>
      <c r="NZJ56">
        <f t="shared" si="157"/>
        <v>0</v>
      </c>
      <c r="NZK56">
        <f t="shared" si="157"/>
        <v>0</v>
      </c>
      <c r="NZL56">
        <f t="shared" si="157"/>
        <v>0</v>
      </c>
      <c r="NZM56">
        <f t="shared" si="157"/>
        <v>0</v>
      </c>
      <c r="NZN56">
        <f t="shared" si="157"/>
        <v>0</v>
      </c>
      <c r="NZO56">
        <f t="shared" si="157"/>
        <v>0</v>
      </c>
      <c r="NZP56">
        <f t="shared" si="157"/>
        <v>0</v>
      </c>
      <c r="NZQ56">
        <f t="shared" si="157"/>
        <v>0</v>
      </c>
      <c r="NZR56">
        <f t="shared" si="157"/>
        <v>0</v>
      </c>
      <c r="NZS56">
        <f t="shared" si="157"/>
        <v>0</v>
      </c>
      <c r="NZT56">
        <f t="shared" si="157"/>
        <v>0</v>
      </c>
      <c r="NZU56">
        <f t="shared" si="157"/>
        <v>0</v>
      </c>
      <c r="NZV56">
        <f t="shared" si="157"/>
        <v>0</v>
      </c>
      <c r="NZW56">
        <f t="shared" si="157"/>
        <v>0</v>
      </c>
      <c r="NZX56">
        <f t="shared" si="157"/>
        <v>0</v>
      </c>
      <c r="NZY56">
        <f t="shared" si="157"/>
        <v>0</v>
      </c>
      <c r="NZZ56">
        <f t="shared" si="157"/>
        <v>0</v>
      </c>
      <c r="OAA56">
        <f t="shared" si="157"/>
        <v>0</v>
      </c>
      <c r="OAB56">
        <f t="shared" si="157"/>
        <v>0</v>
      </c>
      <c r="OAC56">
        <f t="shared" si="157"/>
        <v>0</v>
      </c>
      <c r="OAD56">
        <f t="shared" si="157"/>
        <v>0</v>
      </c>
      <c r="OAE56">
        <f t="shared" si="157"/>
        <v>0</v>
      </c>
      <c r="OAF56">
        <f t="shared" si="157"/>
        <v>0</v>
      </c>
      <c r="OAG56">
        <f t="shared" si="157"/>
        <v>0</v>
      </c>
      <c r="OAH56">
        <f t="shared" si="157"/>
        <v>0</v>
      </c>
      <c r="OAI56">
        <f t="shared" si="157"/>
        <v>0</v>
      </c>
      <c r="OAJ56">
        <f t="shared" si="157"/>
        <v>0</v>
      </c>
      <c r="OAK56">
        <f t="shared" si="157"/>
        <v>0</v>
      </c>
      <c r="OAL56">
        <f t="shared" ref="OAL56:OCW56" si="158">+OAL47/2</f>
        <v>0</v>
      </c>
      <c r="OAM56">
        <f t="shared" si="158"/>
        <v>0</v>
      </c>
      <c r="OAN56">
        <f t="shared" si="158"/>
        <v>0</v>
      </c>
      <c r="OAO56">
        <f t="shared" si="158"/>
        <v>0</v>
      </c>
      <c r="OAP56">
        <f t="shared" si="158"/>
        <v>0</v>
      </c>
      <c r="OAQ56">
        <f t="shared" si="158"/>
        <v>0</v>
      </c>
      <c r="OAR56">
        <f t="shared" si="158"/>
        <v>0</v>
      </c>
      <c r="OAS56">
        <f t="shared" si="158"/>
        <v>0</v>
      </c>
      <c r="OAT56">
        <f t="shared" si="158"/>
        <v>0</v>
      </c>
      <c r="OAU56">
        <f t="shared" si="158"/>
        <v>0</v>
      </c>
      <c r="OAV56">
        <f t="shared" si="158"/>
        <v>0</v>
      </c>
      <c r="OAW56">
        <f t="shared" si="158"/>
        <v>0</v>
      </c>
      <c r="OAX56">
        <f t="shared" si="158"/>
        <v>0</v>
      </c>
      <c r="OAY56">
        <f t="shared" si="158"/>
        <v>0</v>
      </c>
      <c r="OAZ56">
        <f t="shared" si="158"/>
        <v>0</v>
      </c>
      <c r="OBA56">
        <f t="shared" si="158"/>
        <v>0</v>
      </c>
      <c r="OBB56">
        <f t="shared" si="158"/>
        <v>0</v>
      </c>
      <c r="OBC56">
        <f t="shared" si="158"/>
        <v>0</v>
      </c>
      <c r="OBD56">
        <f t="shared" si="158"/>
        <v>0</v>
      </c>
      <c r="OBE56">
        <f t="shared" si="158"/>
        <v>0</v>
      </c>
      <c r="OBF56">
        <f t="shared" si="158"/>
        <v>0</v>
      </c>
      <c r="OBG56">
        <f t="shared" si="158"/>
        <v>0</v>
      </c>
      <c r="OBH56">
        <f t="shared" si="158"/>
        <v>0</v>
      </c>
      <c r="OBI56">
        <f t="shared" si="158"/>
        <v>0</v>
      </c>
      <c r="OBJ56">
        <f t="shared" si="158"/>
        <v>0</v>
      </c>
      <c r="OBK56">
        <f t="shared" si="158"/>
        <v>0</v>
      </c>
      <c r="OBL56">
        <f t="shared" si="158"/>
        <v>0</v>
      </c>
      <c r="OBM56">
        <f t="shared" si="158"/>
        <v>0</v>
      </c>
      <c r="OBN56">
        <f t="shared" si="158"/>
        <v>0</v>
      </c>
      <c r="OBO56">
        <f t="shared" si="158"/>
        <v>0</v>
      </c>
      <c r="OBP56">
        <f t="shared" si="158"/>
        <v>0</v>
      </c>
      <c r="OBQ56">
        <f t="shared" si="158"/>
        <v>0</v>
      </c>
      <c r="OBR56">
        <f t="shared" si="158"/>
        <v>0</v>
      </c>
      <c r="OBS56">
        <f t="shared" si="158"/>
        <v>0</v>
      </c>
      <c r="OBT56">
        <f t="shared" si="158"/>
        <v>0</v>
      </c>
      <c r="OBU56">
        <f t="shared" si="158"/>
        <v>0</v>
      </c>
      <c r="OBV56">
        <f t="shared" si="158"/>
        <v>0</v>
      </c>
      <c r="OBW56">
        <f t="shared" si="158"/>
        <v>0</v>
      </c>
      <c r="OBX56">
        <f t="shared" si="158"/>
        <v>0</v>
      </c>
      <c r="OBY56">
        <f t="shared" si="158"/>
        <v>0</v>
      </c>
      <c r="OBZ56">
        <f t="shared" si="158"/>
        <v>0</v>
      </c>
      <c r="OCA56">
        <f t="shared" si="158"/>
        <v>0</v>
      </c>
      <c r="OCB56">
        <f t="shared" si="158"/>
        <v>0</v>
      </c>
      <c r="OCC56">
        <f t="shared" si="158"/>
        <v>0</v>
      </c>
      <c r="OCD56">
        <f t="shared" si="158"/>
        <v>0</v>
      </c>
      <c r="OCE56">
        <f t="shared" si="158"/>
        <v>0</v>
      </c>
      <c r="OCF56">
        <f t="shared" si="158"/>
        <v>0</v>
      </c>
      <c r="OCG56">
        <f t="shared" si="158"/>
        <v>0</v>
      </c>
      <c r="OCH56">
        <f t="shared" si="158"/>
        <v>0</v>
      </c>
      <c r="OCI56">
        <f t="shared" si="158"/>
        <v>0</v>
      </c>
      <c r="OCJ56">
        <f t="shared" si="158"/>
        <v>0</v>
      </c>
      <c r="OCK56">
        <f t="shared" si="158"/>
        <v>0</v>
      </c>
      <c r="OCL56">
        <f t="shared" si="158"/>
        <v>0</v>
      </c>
      <c r="OCM56">
        <f t="shared" si="158"/>
        <v>0</v>
      </c>
      <c r="OCN56">
        <f t="shared" si="158"/>
        <v>0</v>
      </c>
      <c r="OCO56">
        <f t="shared" si="158"/>
        <v>0</v>
      </c>
      <c r="OCP56">
        <f t="shared" si="158"/>
        <v>0</v>
      </c>
      <c r="OCQ56">
        <f t="shared" si="158"/>
        <v>0</v>
      </c>
      <c r="OCR56">
        <f t="shared" si="158"/>
        <v>0</v>
      </c>
      <c r="OCS56">
        <f t="shared" si="158"/>
        <v>0</v>
      </c>
      <c r="OCT56">
        <f t="shared" si="158"/>
        <v>0</v>
      </c>
      <c r="OCU56">
        <f t="shared" si="158"/>
        <v>0</v>
      </c>
      <c r="OCV56">
        <f t="shared" si="158"/>
        <v>0</v>
      </c>
      <c r="OCW56">
        <f t="shared" si="158"/>
        <v>0</v>
      </c>
      <c r="OCX56">
        <f t="shared" ref="OCX56:OFI56" si="159">+OCX47/2</f>
        <v>0</v>
      </c>
      <c r="OCY56">
        <f t="shared" si="159"/>
        <v>0</v>
      </c>
      <c r="OCZ56">
        <f t="shared" si="159"/>
        <v>0</v>
      </c>
      <c r="ODA56">
        <f t="shared" si="159"/>
        <v>0</v>
      </c>
      <c r="ODB56">
        <f t="shared" si="159"/>
        <v>0</v>
      </c>
      <c r="ODC56">
        <f t="shared" si="159"/>
        <v>0</v>
      </c>
      <c r="ODD56">
        <f t="shared" si="159"/>
        <v>0</v>
      </c>
      <c r="ODE56">
        <f t="shared" si="159"/>
        <v>0</v>
      </c>
      <c r="ODF56">
        <f t="shared" si="159"/>
        <v>0</v>
      </c>
      <c r="ODG56">
        <f t="shared" si="159"/>
        <v>0</v>
      </c>
      <c r="ODH56">
        <f t="shared" si="159"/>
        <v>0</v>
      </c>
      <c r="ODI56">
        <f t="shared" si="159"/>
        <v>0</v>
      </c>
      <c r="ODJ56">
        <f t="shared" si="159"/>
        <v>0</v>
      </c>
      <c r="ODK56">
        <f t="shared" si="159"/>
        <v>0</v>
      </c>
      <c r="ODL56">
        <f t="shared" si="159"/>
        <v>0</v>
      </c>
      <c r="ODM56">
        <f t="shared" si="159"/>
        <v>0</v>
      </c>
      <c r="ODN56">
        <f t="shared" si="159"/>
        <v>0</v>
      </c>
      <c r="ODO56">
        <f t="shared" si="159"/>
        <v>0</v>
      </c>
      <c r="ODP56">
        <f t="shared" si="159"/>
        <v>0</v>
      </c>
      <c r="ODQ56">
        <f t="shared" si="159"/>
        <v>0</v>
      </c>
      <c r="ODR56">
        <f t="shared" si="159"/>
        <v>0</v>
      </c>
      <c r="ODS56">
        <f t="shared" si="159"/>
        <v>0</v>
      </c>
      <c r="ODT56">
        <f t="shared" si="159"/>
        <v>0</v>
      </c>
      <c r="ODU56">
        <f t="shared" si="159"/>
        <v>0</v>
      </c>
      <c r="ODV56">
        <f t="shared" si="159"/>
        <v>0</v>
      </c>
      <c r="ODW56">
        <f t="shared" si="159"/>
        <v>0</v>
      </c>
      <c r="ODX56">
        <f t="shared" si="159"/>
        <v>0</v>
      </c>
      <c r="ODY56">
        <f t="shared" si="159"/>
        <v>0</v>
      </c>
      <c r="ODZ56">
        <f t="shared" si="159"/>
        <v>0</v>
      </c>
      <c r="OEA56">
        <f t="shared" si="159"/>
        <v>0</v>
      </c>
      <c r="OEB56">
        <f t="shared" si="159"/>
        <v>0</v>
      </c>
      <c r="OEC56">
        <f t="shared" si="159"/>
        <v>0</v>
      </c>
      <c r="OED56">
        <f t="shared" si="159"/>
        <v>0</v>
      </c>
      <c r="OEE56">
        <f t="shared" si="159"/>
        <v>0</v>
      </c>
      <c r="OEF56">
        <f t="shared" si="159"/>
        <v>0</v>
      </c>
      <c r="OEG56">
        <f t="shared" si="159"/>
        <v>0</v>
      </c>
      <c r="OEH56">
        <f t="shared" si="159"/>
        <v>0</v>
      </c>
      <c r="OEI56">
        <f t="shared" si="159"/>
        <v>0</v>
      </c>
      <c r="OEJ56">
        <f t="shared" si="159"/>
        <v>0</v>
      </c>
      <c r="OEK56">
        <f t="shared" si="159"/>
        <v>0</v>
      </c>
      <c r="OEL56">
        <f t="shared" si="159"/>
        <v>0</v>
      </c>
      <c r="OEM56">
        <f t="shared" si="159"/>
        <v>0</v>
      </c>
      <c r="OEN56">
        <f t="shared" si="159"/>
        <v>0</v>
      </c>
      <c r="OEO56">
        <f t="shared" si="159"/>
        <v>0</v>
      </c>
      <c r="OEP56">
        <f t="shared" si="159"/>
        <v>0</v>
      </c>
      <c r="OEQ56">
        <f t="shared" si="159"/>
        <v>0</v>
      </c>
      <c r="OER56">
        <f t="shared" si="159"/>
        <v>0</v>
      </c>
      <c r="OES56">
        <f t="shared" si="159"/>
        <v>0</v>
      </c>
      <c r="OET56">
        <f t="shared" si="159"/>
        <v>0</v>
      </c>
      <c r="OEU56">
        <f t="shared" si="159"/>
        <v>0</v>
      </c>
      <c r="OEV56">
        <f t="shared" si="159"/>
        <v>0</v>
      </c>
      <c r="OEW56">
        <f t="shared" si="159"/>
        <v>0</v>
      </c>
      <c r="OEX56">
        <f t="shared" si="159"/>
        <v>0</v>
      </c>
      <c r="OEY56">
        <f t="shared" si="159"/>
        <v>0</v>
      </c>
      <c r="OEZ56">
        <f t="shared" si="159"/>
        <v>0</v>
      </c>
      <c r="OFA56">
        <f t="shared" si="159"/>
        <v>0</v>
      </c>
      <c r="OFB56">
        <f t="shared" si="159"/>
        <v>0</v>
      </c>
      <c r="OFC56">
        <f t="shared" si="159"/>
        <v>0</v>
      </c>
      <c r="OFD56">
        <f t="shared" si="159"/>
        <v>0</v>
      </c>
      <c r="OFE56">
        <f t="shared" si="159"/>
        <v>0</v>
      </c>
      <c r="OFF56">
        <f t="shared" si="159"/>
        <v>0</v>
      </c>
      <c r="OFG56">
        <f t="shared" si="159"/>
        <v>0</v>
      </c>
      <c r="OFH56">
        <f t="shared" si="159"/>
        <v>0</v>
      </c>
      <c r="OFI56">
        <f t="shared" si="159"/>
        <v>0</v>
      </c>
      <c r="OFJ56">
        <f t="shared" ref="OFJ56:OHU56" si="160">+OFJ47/2</f>
        <v>0</v>
      </c>
      <c r="OFK56">
        <f t="shared" si="160"/>
        <v>0</v>
      </c>
      <c r="OFL56">
        <f t="shared" si="160"/>
        <v>0</v>
      </c>
      <c r="OFM56">
        <f t="shared" si="160"/>
        <v>0</v>
      </c>
      <c r="OFN56">
        <f t="shared" si="160"/>
        <v>0</v>
      </c>
      <c r="OFO56">
        <f t="shared" si="160"/>
        <v>0</v>
      </c>
      <c r="OFP56">
        <f t="shared" si="160"/>
        <v>0</v>
      </c>
      <c r="OFQ56">
        <f t="shared" si="160"/>
        <v>0</v>
      </c>
      <c r="OFR56">
        <f t="shared" si="160"/>
        <v>0</v>
      </c>
      <c r="OFS56">
        <f t="shared" si="160"/>
        <v>0</v>
      </c>
      <c r="OFT56">
        <f t="shared" si="160"/>
        <v>0</v>
      </c>
      <c r="OFU56">
        <f t="shared" si="160"/>
        <v>0</v>
      </c>
      <c r="OFV56">
        <f t="shared" si="160"/>
        <v>0</v>
      </c>
      <c r="OFW56">
        <f t="shared" si="160"/>
        <v>0</v>
      </c>
      <c r="OFX56">
        <f t="shared" si="160"/>
        <v>0</v>
      </c>
      <c r="OFY56">
        <f t="shared" si="160"/>
        <v>0</v>
      </c>
      <c r="OFZ56">
        <f t="shared" si="160"/>
        <v>0</v>
      </c>
      <c r="OGA56">
        <f t="shared" si="160"/>
        <v>0</v>
      </c>
      <c r="OGB56">
        <f t="shared" si="160"/>
        <v>0</v>
      </c>
      <c r="OGC56">
        <f t="shared" si="160"/>
        <v>0</v>
      </c>
      <c r="OGD56">
        <f t="shared" si="160"/>
        <v>0</v>
      </c>
      <c r="OGE56">
        <f t="shared" si="160"/>
        <v>0</v>
      </c>
      <c r="OGF56">
        <f t="shared" si="160"/>
        <v>0</v>
      </c>
      <c r="OGG56">
        <f t="shared" si="160"/>
        <v>0</v>
      </c>
      <c r="OGH56">
        <f t="shared" si="160"/>
        <v>0</v>
      </c>
      <c r="OGI56">
        <f t="shared" si="160"/>
        <v>0</v>
      </c>
      <c r="OGJ56">
        <f t="shared" si="160"/>
        <v>0</v>
      </c>
      <c r="OGK56">
        <f t="shared" si="160"/>
        <v>0</v>
      </c>
      <c r="OGL56">
        <f t="shared" si="160"/>
        <v>0</v>
      </c>
      <c r="OGM56">
        <f t="shared" si="160"/>
        <v>0</v>
      </c>
      <c r="OGN56">
        <f t="shared" si="160"/>
        <v>0</v>
      </c>
      <c r="OGO56">
        <f t="shared" si="160"/>
        <v>0</v>
      </c>
      <c r="OGP56">
        <f t="shared" si="160"/>
        <v>0</v>
      </c>
      <c r="OGQ56">
        <f t="shared" si="160"/>
        <v>0</v>
      </c>
      <c r="OGR56">
        <f t="shared" si="160"/>
        <v>0</v>
      </c>
      <c r="OGS56">
        <f t="shared" si="160"/>
        <v>0</v>
      </c>
      <c r="OGT56">
        <f t="shared" si="160"/>
        <v>0</v>
      </c>
      <c r="OGU56">
        <f t="shared" si="160"/>
        <v>0</v>
      </c>
      <c r="OGV56">
        <f t="shared" si="160"/>
        <v>0</v>
      </c>
      <c r="OGW56">
        <f t="shared" si="160"/>
        <v>0</v>
      </c>
      <c r="OGX56">
        <f t="shared" si="160"/>
        <v>0</v>
      </c>
      <c r="OGY56">
        <f t="shared" si="160"/>
        <v>0</v>
      </c>
      <c r="OGZ56">
        <f t="shared" si="160"/>
        <v>0</v>
      </c>
      <c r="OHA56">
        <f t="shared" si="160"/>
        <v>0</v>
      </c>
      <c r="OHB56">
        <f t="shared" si="160"/>
        <v>0</v>
      </c>
      <c r="OHC56">
        <f t="shared" si="160"/>
        <v>0</v>
      </c>
      <c r="OHD56">
        <f t="shared" si="160"/>
        <v>0</v>
      </c>
      <c r="OHE56">
        <f t="shared" si="160"/>
        <v>0</v>
      </c>
      <c r="OHF56">
        <f t="shared" si="160"/>
        <v>0</v>
      </c>
      <c r="OHG56">
        <f t="shared" si="160"/>
        <v>0</v>
      </c>
      <c r="OHH56">
        <f t="shared" si="160"/>
        <v>0</v>
      </c>
      <c r="OHI56">
        <f t="shared" si="160"/>
        <v>0</v>
      </c>
      <c r="OHJ56">
        <f t="shared" si="160"/>
        <v>0</v>
      </c>
      <c r="OHK56">
        <f t="shared" si="160"/>
        <v>0</v>
      </c>
      <c r="OHL56">
        <f t="shared" si="160"/>
        <v>0</v>
      </c>
      <c r="OHM56">
        <f t="shared" si="160"/>
        <v>0</v>
      </c>
      <c r="OHN56">
        <f t="shared" si="160"/>
        <v>0</v>
      </c>
      <c r="OHO56">
        <f t="shared" si="160"/>
        <v>0</v>
      </c>
      <c r="OHP56">
        <f t="shared" si="160"/>
        <v>0</v>
      </c>
      <c r="OHQ56">
        <f t="shared" si="160"/>
        <v>0</v>
      </c>
      <c r="OHR56">
        <f t="shared" si="160"/>
        <v>0</v>
      </c>
      <c r="OHS56">
        <f t="shared" si="160"/>
        <v>0</v>
      </c>
      <c r="OHT56">
        <f t="shared" si="160"/>
        <v>0</v>
      </c>
      <c r="OHU56">
        <f t="shared" si="160"/>
        <v>0</v>
      </c>
      <c r="OHV56">
        <f t="shared" ref="OHV56:OKG56" si="161">+OHV47/2</f>
        <v>0</v>
      </c>
      <c r="OHW56">
        <f t="shared" si="161"/>
        <v>0</v>
      </c>
      <c r="OHX56">
        <f t="shared" si="161"/>
        <v>0</v>
      </c>
      <c r="OHY56">
        <f t="shared" si="161"/>
        <v>0</v>
      </c>
      <c r="OHZ56">
        <f t="shared" si="161"/>
        <v>0</v>
      </c>
      <c r="OIA56">
        <f t="shared" si="161"/>
        <v>0</v>
      </c>
      <c r="OIB56">
        <f t="shared" si="161"/>
        <v>0</v>
      </c>
      <c r="OIC56">
        <f t="shared" si="161"/>
        <v>0</v>
      </c>
      <c r="OID56">
        <f t="shared" si="161"/>
        <v>0</v>
      </c>
      <c r="OIE56">
        <f t="shared" si="161"/>
        <v>0</v>
      </c>
      <c r="OIF56">
        <f t="shared" si="161"/>
        <v>0</v>
      </c>
      <c r="OIG56">
        <f t="shared" si="161"/>
        <v>0</v>
      </c>
      <c r="OIH56">
        <f t="shared" si="161"/>
        <v>0</v>
      </c>
      <c r="OII56">
        <f t="shared" si="161"/>
        <v>0</v>
      </c>
      <c r="OIJ56">
        <f t="shared" si="161"/>
        <v>0</v>
      </c>
      <c r="OIK56">
        <f t="shared" si="161"/>
        <v>0</v>
      </c>
      <c r="OIL56">
        <f t="shared" si="161"/>
        <v>0</v>
      </c>
      <c r="OIM56">
        <f t="shared" si="161"/>
        <v>0</v>
      </c>
      <c r="OIN56">
        <f t="shared" si="161"/>
        <v>0</v>
      </c>
      <c r="OIO56">
        <f t="shared" si="161"/>
        <v>0</v>
      </c>
      <c r="OIP56">
        <f t="shared" si="161"/>
        <v>0</v>
      </c>
      <c r="OIQ56">
        <f t="shared" si="161"/>
        <v>0</v>
      </c>
      <c r="OIR56">
        <f t="shared" si="161"/>
        <v>0</v>
      </c>
      <c r="OIS56">
        <f t="shared" si="161"/>
        <v>0</v>
      </c>
      <c r="OIT56">
        <f t="shared" si="161"/>
        <v>0</v>
      </c>
      <c r="OIU56">
        <f t="shared" si="161"/>
        <v>0</v>
      </c>
      <c r="OIV56">
        <f t="shared" si="161"/>
        <v>0</v>
      </c>
      <c r="OIW56">
        <f t="shared" si="161"/>
        <v>0</v>
      </c>
      <c r="OIX56">
        <f t="shared" si="161"/>
        <v>0</v>
      </c>
      <c r="OIY56">
        <f t="shared" si="161"/>
        <v>0</v>
      </c>
      <c r="OIZ56">
        <f t="shared" si="161"/>
        <v>0</v>
      </c>
      <c r="OJA56">
        <f t="shared" si="161"/>
        <v>0</v>
      </c>
      <c r="OJB56">
        <f t="shared" si="161"/>
        <v>0</v>
      </c>
      <c r="OJC56">
        <f t="shared" si="161"/>
        <v>0</v>
      </c>
      <c r="OJD56">
        <f t="shared" si="161"/>
        <v>0</v>
      </c>
      <c r="OJE56">
        <f t="shared" si="161"/>
        <v>0</v>
      </c>
      <c r="OJF56">
        <f t="shared" si="161"/>
        <v>0</v>
      </c>
      <c r="OJG56">
        <f t="shared" si="161"/>
        <v>0</v>
      </c>
      <c r="OJH56">
        <f t="shared" si="161"/>
        <v>0</v>
      </c>
      <c r="OJI56">
        <f t="shared" si="161"/>
        <v>0</v>
      </c>
      <c r="OJJ56">
        <f t="shared" si="161"/>
        <v>0</v>
      </c>
      <c r="OJK56">
        <f t="shared" si="161"/>
        <v>0</v>
      </c>
      <c r="OJL56">
        <f t="shared" si="161"/>
        <v>0</v>
      </c>
      <c r="OJM56">
        <f t="shared" si="161"/>
        <v>0</v>
      </c>
      <c r="OJN56">
        <f t="shared" si="161"/>
        <v>0</v>
      </c>
      <c r="OJO56">
        <f t="shared" si="161"/>
        <v>0</v>
      </c>
      <c r="OJP56">
        <f t="shared" si="161"/>
        <v>0</v>
      </c>
      <c r="OJQ56">
        <f t="shared" si="161"/>
        <v>0</v>
      </c>
      <c r="OJR56">
        <f t="shared" si="161"/>
        <v>0</v>
      </c>
      <c r="OJS56">
        <f t="shared" si="161"/>
        <v>0</v>
      </c>
      <c r="OJT56">
        <f t="shared" si="161"/>
        <v>0</v>
      </c>
      <c r="OJU56">
        <f t="shared" si="161"/>
        <v>0</v>
      </c>
      <c r="OJV56">
        <f t="shared" si="161"/>
        <v>0</v>
      </c>
      <c r="OJW56">
        <f t="shared" si="161"/>
        <v>0</v>
      </c>
      <c r="OJX56">
        <f t="shared" si="161"/>
        <v>0</v>
      </c>
      <c r="OJY56">
        <f t="shared" si="161"/>
        <v>0</v>
      </c>
      <c r="OJZ56">
        <f t="shared" si="161"/>
        <v>0</v>
      </c>
      <c r="OKA56">
        <f t="shared" si="161"/>
        <v>0</v>
      </c>
      <c r="OKB56">
        <f t="shared" si="161"/>
        <v>0</v>
      </c>
      <c r="OKC56">
        <f t="shared" si="161"/>
        <v>0</v>
      </c>
      <c r="OKD56">
        <f t="shared" si="161"/>
        <v>0</v>
      </c>
      <c r="OKE56">
        <f t="shared" si="161"/>
        <v>0</v>
      </c>
      <c r="OKF56">
        <f t="shared" si="161"/>
        <v>0</v>
      </c>
      <c r="OKG56">
        <f t="shared" si="161"/>
        <v>0</v>
      </c>
      <c r="OKH56">
        <f t="shared" ref="OKH56:OMS56" si="162">+OKH47/2</f>
        <v>0</v>
      </c>
      <c r="OKI56">
        <f t="shared" si="162"/>
        <v>0</v>
      </c>
      <c r="OKJ56">
        <f t="shared" si="162"/>
        <v>0</v>
      </c>
      <c r="OKK56">
        <f t="shared" si="162"/>
        <v>0</v>
      </c>
      <c r="OKL56">
        <f t="shared" si="162"/>
        <v>0</v>
      </c>
      <c r="OKM56">
        <f t="shared" si="162"/>
        <v>0</v>
      </c>
      <c r="OKN56">
        <f t="shared" si="162"/>
        <v>0</v>
      </c>
      <c r="OKO56">
        <f t="shared" si="162"/>
        <v>0</v>
      </c>
      <c r="OKP56">
        <f t="shared" si="162"/>
        <v>0</v>
      </c>
      <c r="OKQ56">
        <f t="shared" si="162"/>
        <v>0</v>
      </c>
      <c r="OKR56">
        <f t="shared" si="162"/>
        <v>0</v>
      </c>
      <c r="OKS56">
        <f t="shared" si="162"/>
        <v>0</v>
      </c>
      <c r="OKT56">
        <f t="shared" si="162"/>
        <v>0</v>
      </c>
      <c r="OKU56">
        <f t="shared" si="162"/>
        <v>0</v>
      </c>
      <c r="OKV56">
        <f t="shared" si="162"/>
        <v>0</v>
      </c>
      <c r="OKW56">
        <f t="shared" si="162"/>
        <v>0</v>
      </c>
      <c r="OKX56">
        <f t="shared" si="162"/>
        <v>0</v>
      </c>
      <c r="OKY56">
        <f t="shared" si="162"/>
        <v>0</v>
      </c>
      <c r="OKZ56">
        <f t="shared" si="162"/>
        <v>0</v>
      </c>
      <c r="OLA56">
        <f t="shared" si="162"/>
        <v>0</v>
      </c>
      <c r="OLB56">
        <f t="shared" si="162"/>
        <v>0</v>
      </c>
      <c r="OLC56">
        <f t="shared" si="162"/>
        <v>0</v>
      </c>
      <c r="OLD56">
        <f t="shared" si="162"/>
        <v>0</v>
      </c>
      <c r="OLE56">
        <f t="shared" si="162"/>
        <v>0</v>
      </c>
      <c r="OLF56">
        <f t="shared" si="162"/>
        <v>0</v>
      </c>
      <c r="OLG56">
        <f t="shared" si="162"/>
        <v>0</v>
      </c>
      <c r="OLH56">
        <f t="shared" si="162"/>
        <v>0</v>
      </c>
      <c r="OLI56">
        <f t="shared" si="162"/>
        <v>0</v>
      </c>
      <c r="OLJ56">
        <f t="shared" si="162"/>
        <v>0</v>
      </c>
      <c r="OLK56">
        <f t="shared" si="162"/>
        <v>0</v>
      </c>
      <c r="OLL56">
        <f t="shared" si="162"/>
        <v>0</v>
      </c>
      <c r="OLM56">
        <f t="shared" si="162"/>
        <v>0</v>
      </c>
      <c r="OLN56">
        <f t="shared" si="162"/>
        <v>0</v>
      </c>
      <c r="OLO56">
        <f t="shared" si="162"/>
        <v>0</v>
      </c>
      <c r="OLP56">
        <f t="shared" si="162"/>
        <v>0</v>
      </c>
      <c r="OLQ56">
        <f t="shared" si="162"/>
        <v>0</v>
      </c>
      <c r="OLR56">
        <f t="shared" si="162"/>
        <v>0</v>
      </c>
      <c r="OLS56">
        <f t="shared" si="162"/>
        <v>0</v>
      </c>
      <c r="OLT56">
        <f t="shared" si="162"/>
        <v>0</v>
      </c>
      <c r="OLU56">
        <f t="shared" si="162"/>
        <v>0</v>
      </c>
      <c r="OLV56">
        <f t="shared" si="162"/>
        <v>0</v>
      </c>
      <c r="OLW56">
        <f t="shared" si="162"/>
        <v>0</v>
      </c>
      <c r="OLX56">
        <f t="shared" si="162"/>
        <v>0</v>
      </c>
      <c r="OLY56">
        <f t="shared" si="162"/>
        <v>0</v>
      </c>
      <c r="OLZ56">
        <f t="shared" si="162"/>
        <v>0</v>
      </c>
      <c r="OMA56">
        <f t="shared" si="162"/>
        <v>0</v>
      </c>
      <c r="OMB56">
        <f t="shared" si="162"/>
        <v>0</v>
      </c>
      <c r="OMC56">
        <f t="shared" si="162"/>
        <v>0</v>
      </c>
      <c r="OMD56">
        <f t="shared" si="162"/>
        <v>0</v>
      </c>
      <c r="OME56">
        <f t="shared" si="162"/>
        <v>0</v>
      </c>
      <c r="OMF56">
        <f t="shared" si="162"/>
        <v>0</v>
      </c>
      <c r="OMG56">
        <f t="shared" si="162"/>
        <v>0</v>
      </c>
      <c r="OMH56">
        <f t="shared" si="162"/>
        <v>0</v>
      </c>
      <c r="OMI56">
        <f t="shared" si="162"/>
        <v>0</v>
      </c>
      <c r="OMJ56">
        <f t="shared" si="162"/>
        <v>0</v>
      </c>
      <c r="OMK56">
        <f t="shared" si="162"/>
        <v>0</v>
      </c>
      <c r="OML56">
        <f t="shared" si="162"/>
        <v>0</v>
      </c>
      <c r="OMM56">
        <f t="shared" si="162"/>
        <v>0</v>
      </c>
      <c r="OMN56">
        <f t="shared" si="162"/>
        <v>0</v>
      </c>
      <c r="OMO56">
        <f t="shared" si="162"/>
        <v>0</v>
      </c>
      <c r="OMP56">
        <f t="shared" si="162"/>
        <v>0</v>
      </c>
      <c r="OMQ56">
        <f t="shared" si="162"/>
        <v>0</v>
      </c>
      <c r="OMR56">
        <f t="shared" si="162"/>
        <v>0</v>
      </c>
      <c r="OMS56">
        <f t="shared" si="162"/>
        <v>0</v>
      </c>
      <c r="OMT56">
        <f t="shared" ref="OMT56:OPE56" si="163">+OMT47/2</f>
        <v>0</v>
      </c>
      <c r="OMU56">
        <f t="shared" si="163"/>
        <v>0</v>
      </c>
      <c r="OMV56">
        <f t="shared" si="163"/>
        <v>0</v>
      </c>
      <c r="OMW56">
        <f t="shared" si="163"/>
        <v>0</v>
      </c>
      <c r="OMX56">
        <f t="shared" si="163"/>
        <v>0</v>
      </c>
      <c r="OMY56">
        <f t="shared" si="163"/>
        <v>0</v>
      </c>
      <c r="OMZ56">
        <f t="shared" si="163"/>
        <v>0</v>
      </c>
      <c r="ONA56">
        <f t="shared" si="163"/>
        <v>0</v>
      </c>
      <c r="ONB56">
        <f t="shared" si="163"/>
        <v>0</v>
      </c>
      <c r="ONC56">
        <f t="shared" si="163"/>
        <v>0</v>
      </c>
      <c r="OND56">
        <f t="shared" si="163"/>
        <v>0</v>
      </c>
      <c r="ONE56">
        <f t="shared" si="163"/>
        <v>0</v>
      </c>
      <c r="ONF56">
        <f t="shared" si="163"/>
        <v>0</v>
      </c>
      <c r="ONG56">
        <f t="shared" si="163"/>
        <v>0</v>
      </c>
      <c r="ONH56">
        <f t="shared" si="163"/>
        <v>0</v>
      </c>
      <c r="ONI56">
        <f t="shared" si="163"/>
        <v>0</v>
      </c>
      <c r="ONJ56">
        <f t="shared" si="163"/>
        <v>0</v>
      </c>
      <c r="ONK56">
        <f t="shared" si="163"/>
        <v>0</v>
      </c>
      <c r="ONL56">
        <f t="shared" si="163"/>
        <v>0</v>
      </c>
      <c r="ONM56">
        <f t="shared" si="163"/>
        <v>0</v>
      </c>
      <c r="ONN56">
        <f t="shared" si="163"/>
        <v>0</v>
      </c>
      <c r="ONO56">
        <f t="shared" si="163"/>
        <v>0</v>
      </c>
      <c r="ONP56">
        <f t="shared" si="163"/>
        <v>0</v>
      </c>
      <c r="ONQ56">
        <f t="shared" si="163"/>
        <v>0</v>
      </c>
      <c r="ONR56">
        <f t="shared" si="163"/>
        <v>0</v>
      </c>
      <c r="ONS56">
        <f t="shared" si="163"/>
        <v>0</v>
      </c>
      <c r="ONT56">
        <f t="shared" si="163"/>
        <v>0</v>
      </c>
      <c r="ONU56">
        <f t="shared" si="163"/>
        <v>0</v>
      </c>
      <c r="ONV56">
        <f t="shared" si="163"/>
        <v>0</v>
      </c>
      <c r="ONW56">
        <f t="shared" si="163"/>
        <v>0</v>
      </c>
      <c r="ONX56">
        <f t="shared" si="163"/>
        <v>0</v>
      </c>
      <c r="ONY56">
        <f t="shared" si="163"/>
        <v>0</v>
      </c>
      <c r="ONZ56">
        <f t="shared" si="163"/>
        <v>0</v>
      </c>
      <c r="OOA56">
        <f t="shared" si="163"/>
        <v>0</v>
      </c>
      <c r="OOB56">
        <f t="shared" si="163"/>
        <v>0</v>
      </c>
      <c r="OOC56">
        <f t="shared" si="163"/>
        <v>0</v>
      </c>
      <c r="OOD56">
        <f t="shared" si="163"/>
        <v>0</v>
      </c>
      <c r="OOE56">
        <f t="shared" si="163"/>
        <v>0</v>
      </c>
      <c r="OOF56">
        <f t="shared" si="163"/>
        <v>0</v>
      </c>
      <c r="OOG56">
        <f t="shared" si="163"/>
        <v>0</v>
      </c>
      <c r="OOH56">
        <f t="shared" si="163"/>
        <v>0</v>
      </c>
      <c r="OOI56">
        <f t="shared" si="163"/>
        <v>0</v>
      </c>
      <c r="OOJ56">
        <f t="shared" si="163"/>
        <v>0</v>
      </c>
      <c r="OOK56">
        <f t="shared" si="163"/>
        <v>0</v>
      </c>
      <c r="OOL56">
        <f t="shared" si="163"/>
        <v>0</v>
      </c>
      <c r="OOM56">
        <f t="shared" si="163"/>
        <v>0</v>
      </c>
      <c r="OON56">
        <f t="shared" si="163"/>
        <v>0</v>
      </c>
      <c r="OOO56">
        <f t="shared" si="163"/>
        <v>0</v>
      </c>
      <c r="OOP56">
        <f t="shared" si="163"/>
        <v>0</v>
      </c>
      <c r="OOQ56">
        <f t="shared" si="163"/>
        <v>0</v>
      </c>
      <c r="OOR56">
        <f t="shared" si="163"/>
        <v>0</v>
      </c>
      <c r="OOS56">
        <f t="shared" si="163"/>
        <v>0</v>
      </c>
      <c r="OOT56">
        <f t="shared" si="163"/>
        <v>0</v>
      </c>
      <c r="OOU56">
        <f t="shared" si="163"/>
        <v>0</v>
      </c>
      <c r="OOV56">
        <f t="shared" si="163"/>
        <v>0</v>
      </c>
      <c r="OOW56">
        <f t="shared" si="163"/>
        <v>0</v>
      </c>
      <c r="OOX56">
        <f t="shared" si="163"/>
        <v>0</v>
      </c>
      <c r="OOY56">
        <f t="shared" si="163"/>
        <v>0</v>
      </c>
      <c r="OOZ56">
        <f t="shared" si="163"/>
        <v>0</v>
      </c>
      <c r="OPA56">
        <f t="shared" si="163"/>
        <v>0</v>
      </c>
      <c r="OPB56">
        <f t="shared" si="163"/>
        <v>0</v>
      </c>
      <c r="OPC56">
        <f t="shared" si="163"/>
        <v>0</v>
      </c>
      <c r="OPD56">
        <f t="shared" si="163"/>
        <v>0</v>
      </c>
      <c r="OPE56">
        <f t="shared" si="163"/>
        <v>0</v>
      </c>
      <c r="OPF56">
        <f t="shared" ref="OPF56:ORQ56" si="164">+OPF47/2</f>
        <v>0</v>
      </c>
      <c r="OPG56">
        <f t="shared" si="164"/>
        <v>0</v>
      </c>
      <c r="OPH56">
        <f t="shared" si="164"/>
        <v>0</v>
      </c>
      <c r="OPI56">
        <f t="shared" si="164"/>
        <v>0</v>
      </c>
      <c r="OPJ56">
        <f t="shared" si="164"/>
        <v>0</v>
      </c>
      <c r="OPK56">
        <f t="shared" si="164"/>
        <v>0</v>
      </c>
      <c r="OPL56">
        <f t="shared" si="164"/>
        <v>0</v>
      </c>
      <c r="OPM56">
        <f t="shared" si="164"/>
        <v>0</v>
      </c>
      <c r="OPN56">
        <f t="shared" si="164"/>
        <v>0</v>
      </c>
      <c r="OPO56">
        <f t="shared" si="164"/>
        <v>0</v>
      </c>
      <c r="OPP56">
        <f t="shared" si="164"/>
        <v>0</v>
      </c>
      <c r="OPQ56">
        <f t="shared" si="164"/>
        <v>0</v>
      </c>
      <c r="OPR56">
        <f t="shared" si="164"/>
        <v>0</v>
      </c>
      <c r="OPS56">
        <f t="shared" si="164"/>
        <v>0</v>
      </c>
      <c r="OPT56">
        <f t="shared" si="164"/>
        <v>0</v>
      </c>
      <c r="OPU56">
        <f t="shared" si="164"/>
        <v>0</v>
      </c>
      <c r="OPV56">
        <f t="shared" si="164"/>
        <v>0</v>
      </c>
      <c r="OPW56">
        <f t="shared" si="164"/>
        <v>0</v>
      </c>
      <c r="OPX56">
        <f t="shared" si="164"/>
        <v>0</v>
      </c>
      <c r="OPY56">
        <f t="shared" si="164"/>
        <v>0</v>
      </c>
      <c r="OPZ56">
        <f t="shared" si="164"/>
        <v>0</v>
      </c>
      <c r="OQA56">
        <f t="shared" si="164"/>
        <v>0</v>
      </c>
      <c r="OQB56">
        <f t="shared" si="164"/>
        <v>0</v>
      </c>
      <c r="OQC56">
        <f t="shared" si="164"/>
        <v>0</v>
      </c>
      <c r="OQD56">
        <f t="shared" si="164"/>
        <v>0</v>
      </c>
      <c r="OQE56">
        <f t="shared" si="164"/>
        <v>0</v>
      </c>
      <c r="OQF56">
        <f t="shared" si="164"/>
        <v>0</v>
      </c>
      <c r="OQG56">
        <f t="shared" si="164"/>
        <v>0</v>
      </c>
      <c r="OQH56">
        <f t="shared" si="164"/>
        <v>0</v>
      </c>
      <c r="OQI56">
        <f t="shared" si="164"/>
        <v>0</v>
      </c>
      <c r="OQJ56">
        <f t="shared" si="164"/>
        <v>0</v>
      </c>
      <c r="OQK56">
        <f t="shared" si="164"/>
        <v>0</v>
      </c>
      <c r="OQL56">
        <f t="shared" si="164"/>
        <v>0</v>
      </c>
      <c r="OQM56">
        <f t="shared" si="164"/>
        <v>0</v>
      </c>
      <c r="OQN56">
        <f t="shared" si="164"/>
        <v>0</v>
      </c>
      <c r="OQO56">
        <f t="shared" si="164"/>
        <v>0</v>
      </c>
      <c r="OQP56">
        <f t="shared" si="164"/>
        <v>0</v>
      </c>
      <c r="OQQ56">
        <f t="shared" si="164"/>
        <v>0</v>
      </c>
      <c r="OQR56">
        <f t="shared" si="164"/>
        <v>0</v>
      </c>
      <c r="OQS56">
        <f t="shared" si="164"/>
        <v>0</v>
      </c>
      <c r="OQT56">
        <f t="shared" si="164"/>
        <v>0</v>
      </c>
      <c r="OQU56">
        <f t="shared" si="164"/>
        <v>0</v>
      </c>
      <c r="OQV56">
        <f t="shared" si="164"/>
        <v>0</v>
      </c>
      <c r="OQW56">
        <f t="shared" si="164"/>
        <v>0</v>
      </c>
      <c r="OQX56">
        <f t="shared" si="164"/>
        <v>0</v>
      </c>
      <c r="OQY56">
        <f t="shared" si="164"/>
        <v>0</v>
      </c>
      <c r="OQZ56">
        <f t="shared" si="164"/>
        <v>0</v>
      </c>
      <c r="ORA56">
        <f t="shared" si="164"/>
        <v>0</v>
      </c>
      <c r="ORB56">
        <f t="shared" si="164"/>
        <v>0</v>
      </c>
      <c r="ORC56">
        <f t="shared" si="164"/>
        <v>0</v>
      </c>
      <c r="ORD56">
        <f t="shared" si="164"/>
        <v>0</v>
      </c>
      <c r="ORE56">
        <f t="shared" si="164"/>
        <v>0</v>
      </c>
      <c r="ORF56">
        <f t="shared" si="164"/>
        <v>0</v>
      </c>
      <c r="ORG56">
        <f t="shared" si="164"/>
        <v>0</v>
      </c>
      <c r="ORH56">
        <f t="shared" si="164"/>
        <v>0</v>
      </c>
      <c r="ORI56">
        <f t="shared" si="164"/>
        <v>0</v>
      </c>
      <c r="ORJ56">
        <f t="shared" si="164"/>
        <v>0</v>
      </c>
      <c r="ORK56">
        <f t="shared" si="164"/>
        <v>0</v>
      </c>
      <c r="ORL56">
        <f t="shared" si="164"/>
        <v>0</v>
      </c>
      <c r="ORM56">
        <f t="shared" si="164"/>
        <v>0</v>
      </c>
      <c r="ORN56">
        <f t="shared" si="164"/>
        <v>0</v>
      </c>
      <c r="ORO56">
        <f t="shared" si="164"/>
        <v>0</v>
      </c>
      <c r="ORP56">
        <f t="shared" si="164"/>
        <v>0</v>
      </c>
      <c r="ORQ56">
        <f t="shared" si="164"/>
        <v>0</v>
      </c>
      <c r="ORR56">
        <f t="shared" ref="ORR56:OUC56" si="165">+ORR47/2</f>
        <v>0</v>
      </c>
      <c r="ORS56">
        <f t="shared" si="165"/>
        <v>0</v>
      </c>
      <c r="ORT56">
        <f t="shared" si="165"/>
        <v>0</v>
      </c>
      <c r="ORU56">
        <f t="shared" si="165"/>
        <v>0</v>
      </c>
      <c r="ORV56">
        <f t="shared" si="165"/>
        <v>0</v>
      </c>
      <c r="ORW56">
        <f t="shared" si="165"/>
        <v>0</v>
      </c>
      <c r="ORX56">
        <f t="shared" si="165"/>
        <v>0</v>
      </c>
      <c r="ORY56">
        <f t="shared" si="165"/>
        <v>0</v>
      </c>
      <c r="ORZ56">
        <f t="shared" si="165"/>
        <v>0</v>
      </c>
      <c r="OSA56">
        <f t="shared" si="165"/>
        <v>0</v>
      </c>
      <c r="OSB56">
        <f t="shared" si="165"/>
        <v>0</v>
      </c>
      <c r="OSC56">
        <f t="shared" si="165"/>
        <v>0</v>
      </c>
      <c r="OSD56">
        <f t="shared" si="165"/>
        <v>0</v>
      </c>
      <c r="OSE56">
        <f t="shared" si="165"/>
        <v>0</v>
      </c>
      <c r="OSF56">
        <f t="shared" si="165"/>
        <v>0</v>
      </c>
      <c r="OSG56">
        <f t="shared" si="165"/>
        <v>0</v>
      </c>
      <c r="OSH56">
        <f t="shared" si="165"/>
        <v>0</v>
      </c>
      <c r="OSI56">
        <f t="shared" si="165"/>
        <v>0</v>
      </c>
      <c r="OSJ56">
        <f t="shared" si="165"/>
        <v>0</v>
      </c>
      <c r="OSK56">
        <f t="shared" si="165"/>
        <v>0</v>
      </c>
      <c r="OSL56">
        <f t="shared" si="165"/>
        <v>0</v>
      </c>
      <c r="OSM56">
        <f t="shared" si="165"/>
        <v>0</v>
      </c>
      <c r="OSN56">
        <f t="shared" si="165"/>
        <v>0</v>
      </c>
      <c r="OSO56">
        <f t="shared" si="165"/>
        <v>0</v>
      </c>
      <c r="OSP56">
        <f t="shared" si="165"/>
        <v>0</v>
      </c>
      <c r="OSQ56">
        <f t="shared" si="165"/>
        <v>0</v>
      </c>
      <c r="OSR56">
        <f t="shared" si="165"/>
        <v>0</v>
      </c>
      <c r="OSS56">
        <f t="shared" si="165"/>
        <v>0</v>
      </c>
      <c r="OST56">
        <f t="shared" si="165"/>
        <v>0</v>
      </c>
      <c r="OSU56">
        <f t="shared" si="165"/>
        <v>0</v>
      </c>
      <c r="OSV56">
        <f t="shared" si="165"/>
        <v>0</v>
      </c>
      <c r="OSW56">
        <f t="shared" si="165"/>
        <v>0</v>
      </c>
      <c r="OSX56">
        <f t="shared" si="165"/>
        <v>0</v>
      </c>
      <c r="OSY56">
        <f t="shared" si="165"/>
        <v>0</v>
      </c>
      <c r="OSZ56">
        <f t="shared" si="165"/>
        <v>0</v>
      </c>
      <c r="OTA56">
        <f t="shared" si="165"/>
        <v>0</v>
      </c>
      <c r="OTB56">
        <f t="shared" si="165"/>
        <v>0</v>
      </c>
      <c r="OTC56">
        <f t="shared" si="165"/>
        <v>0</v>
      </c>
      <c r="OTD56">
        <f t="shared" si="165"/>
        <v>0</v>
      </c>
      <c r="OTE56">
        <f t="shared" si="165"/>
        <v>0</v>
      </c>
      <c r="OTF56">
        <f t="shared" si="165"/>
        <v>0</v>
      </c>
      <c r="OTG56">
        <f t="shared" si="165"/>
        <v>0</v>
      </c>
      <c r="OTH56">
        <f t="shared" si="165"/>
        <v>0</v>
      </c>
      <c r="OTI56">
        <f t="shared" si="165"/>
        <v>0</v>
      </c>
      <c r="OTJ56">
        <f t="shared" si="165"/>
        <v>0</v>
      </c>
      <c r="OTK56">
        <f t="shared" si="165"/>
        <v>0</v>
      </c>
      <c r="OTL56">
        <f t="shared" si="165"/>
        <v>0</v>
      </c>
      <c r="OTM56">
        <f t="shared" si="165"/>
        <v>0</v>
      </c>
      <c r="OTN56">
        <f t="shared" si="165"/>
        <v>0</v>
      </c>
      <c r="OTO56">
        <f t="shared" si="165"/>
        <v>0</v>
      </c>
      <c r="OTP56">
        <f t="shared" si="165"/>
        <v>0</v>
      </c>
      <c r="OTQ56">
        <f t="shared" si="165"/>
        <v>0</v>
      </c>
      <c r="OTR56">
        <f t="shared" si="165"/>
        <v>0</v>
      </c>
      <c r="OTS56">
        <f t="shared" si="165"/>
        <v>0</v>
      </c>
      <c r="OTT56">
        <f t="shared" si="165"/>
        <v>0</v>
      </c>
      <c r="OTU56">
        <f t="shared" si="165"/>
        <v>0</v>
      </c>
      <c r="OTV56">
        <f t="shared" si="165"/>
        <v>0</v>
      </c>
      <c r="OTW56">
        <f t="shared" si="165"/>
        <v>0</v>
      </c>
      <c r="OTX56">
        <f t="shared" si="165"/>
        <v>0</v>
      </c>
      <c r="OTY56">
        <f t="shared" si="165"/>
        <v>0</v>
      </c>
      <c r="OTZ56">
        <f t="shared" si="165"/>
        <v>0</v>
      </c>
      <c r="OUA56">
        <f t="shared" si="165"/>
        <v>0</v>
      </c>
      <c r="OUB56">
        <f t="shared" si="165"/>
        <v>0</v>
      </c>
      <c r="OUC56">
        <f t="shared" si="165"/>
        <v>0</v>
      </c>
      <c r="OUD56">
        <f t="shared" ref="OUD56:OWO56" si="166">+OUD47/2</f>
        <v>0</v>
      </c>
      <c r="OUE56">
        <f t="shared" si="166"/>
        <v>0</v>
      </c>
      <c r="OUF56">
        <f t="shared" si="166"/>
        <v>0</v>
      </c>
      <c r="OUG56">
        <f t="shared" si="166"/>
        <v>0</v>
      </c>
      <c r="OUH56">
        <f t="shared" si="166"/>
        <v>0</v>
      </c>
      <c r="OUI56">
        <f t="shared" si="166"/>
        <v>0</v>
      </c>
      <c r="OUJ56">
        <f t="shared" si="166"/>
        <v>0</v>
      </c>
      <c r="OUK56">
        <f t="shared" si="166"/>
        <v>0</v>
      </c>
      <c r="OUL56">
        <f t="shared" si="166"/>
        <v>0</v>
      </c>
      <c r="OUM56">
        <f t="shared" si="166"/>
        <v>0</v>
      </c>
      <c r="OUN56">
        <f t="shared" si="166"/>
        <v>0</v>
      </c>
      <c r="OUO56">
        <f t="shared" si="166"/>
        <v>0</v>
      </c>
      <c r="OUP56">
        <f t="shared" si="166"/>
        <v>0</v>
      </c>
      <c r="OUQ56">
        <f t="shared" si="166"/>
        <v>0</v>
      </c>
      <c r="OUR56">
        <f t="shared" si="166"/>
        <v>0</v>
      </c>
      <c r="OUS56">
        <f t="shared" si="166"/>
        <v>0</v>
      </c>
      <c r="OUT56">
        <f t="shared" si="166"/>
        <v>0</v>
      </c>
      <c r="OUU56">
        <f t="shared" si="166"/>
        <v>0</v>
      </c>
      <c r="OUV56">
        <f t="shared" si="166"/>
        <v>0</v>
      </c>
      <c r="OUW56">
        <f t="shared" si="166"/>
        <v>0</v>
      </c>
      <c r="OUX56">
        <f t="shared" si="166"/>
        <v>0</v>
      </c>
      <c r="OUY56">
        <f t="shared" si="166"/>
        <v>0</v>
      </c>
      <c r="OUZ56">
        <f t="shared" si="166"/>
        <v>0</v>
      </c>
      <c r="OVA56">
        <f t="shared" si="166"/>
        <v>0</v>
      </c>
      <c r="OVB56">
        <f t="shared" si="166"/>
        <v>0</v>
      </c>
      <c r="OVC56">
        <f t="shared" si="166"/>
        <v>0</v>
      </c>
      <c r="OVD56">
        <f t="shared" si="166"/>
        <v>0</v>
      </c>
      <c r="OVE56">
        <f t="shared" si="166"/>
        <v>0</v>
      </c>
      <c r="OVF56">
        <f t="shared" si="166"/>
        <v>0</v>
      </c>
      <c r="OVG56">
        <f t="shared" si="166"/>
        <v>0</v>
      </c>
      <c r="OVH56">
        <f t="shared" si="166"/>
        <v>0</v>
      </c>
      <c r="OVI56">
        <f t="shared" si="166"/>
        <v>0</v>
      </c>
      <c r="OVJ56">
        <f t="shared" si="166"/>
        <v>0</v>
      </c>
      <c r="OVK56">
        <f t="shared" si="166"/>
        <v>0</v>
      </c>
      <c r="OVL56">
        <f t="shared" si="166"/>
        <v>0</v>
      </c>
      <c r="OVM56">
        <f t="shared" si="166"/>
        <v>0</v>
      </c>
      <c r="OVN56">
        <f t="shared" si="166"/>
        <v>0</v>
      </c>
      <c r="OVO56">
        <f t="shared" si="166"/>
        <v>0</v>
      </c>
      <c r="OVP56">
        <f t="shared" si="166"/>
        <v>0</v>
      </c>
      <c r="OVQ56">
        <f t="shared" si="166"/>
        <v>0</v>
      </c>
      <c r="OVR56">
        <f t="shared" si="166"/>
        <v>0</v>
      </c>
      <c r="OVS56">
        <f t="shared" si="166"/>
        <v>0</v>
      </c>
      <c r="OVT56">
        <f t="shared" si="166"/>
        <v>0</v>
      </c>
      <c r="OVU56">
        <f t="shared" si="166"/>
        <v>0</v>
      </c>
      <c r="OVV56">
        <f t="shared" si="166"/>
        <v>0</v>
      </c>
      <c r="OVW56">
        <f t="shared" si="166"/>
        <v>0</v>
      </c>
      <c r="OVX56">
        <f t="shared" si="166"/>
        <v>0</v>
      </c>
      <c r="OVY56">
        <f t="shared" si="166"/>
        <v>0</v>
      </c>
      <c r="OVZ56">
        <f t="shared" si="166"/>
        <v>0</v>
      </c>
      <c r="OWA56">
        <f t="shared" si="166"/>
        <v>0</v>
      </c>
      <c r="OWB56">
        <f t="shared" si="166"/>
        <v>0</v>
      </c>
      <c r="OWC56">
        <f t="shared" si="166"/>
        <v>0</v>
      </c>
      <c r="OWD56">
        <f t="shared" si="166"/>
        <v>0</v>
      </c>
      <c r="OWE56">
        <f t="shared" si="166"/>
        <v>0</v>
      </c>
      <c r="OWF56">
        <f t="shared" si="166"/>
        <v>0</v>
      </c>
      <c r="OWG56">
        <f t="shared" si="166"/>
        <v>0</v>
      </c>
      <c r="OWH56">
        <f t="shared" si="166"/>
        <v>0</v>
      </c>
      <c r="OWI56">
        <f t="shared" si="166"/>
        <v>0</v>
      </c>
      <c r="OWJ56">
        <f t="shared" si="166"/>
        <v>0</v>
      </c>
      <c r="OWK56">
        <f t="shared" si="166"/>
        <v>0</v>
      </c>
      <c r="OWL56">
        <f t="shared" si="166"/>
        <v>0</v>
      </c>
      <c r="OWM56">
        <f t="shared" si="166"/>
        <v>0</v>
      </c>
      <c r="OWN56">
        <f t="shared" si="166"/>
        <v>0</v>
      </c>
      <c r="OWO56">
        <f t="shared" si="166"/>
        <v>0</v>
      </c>
      <c r="OWP56">
        <f t="shared" ref="OWP56:OZA56" si="167">+OWP47/2</f>
        <v>0</v>
      </c>
      <c r="OWQ56">
        <f t="shared" si="167"/>
        <v>0</v>
      </c>
      <c r="OWR56">
        <f t="shared" si="167"/>
        <v>0</v>
      </c>
      <c r="OWS56">
        <f t="shared" si="167"/>
        <v>0</v>
      </c>
      <c r="OWT56">
        <f t="shared" si="167"/>
        <v>0</v>
      </c>
      <c r="OWU56">
        <f t="shared" si="167"/>
        <v>0</v>
      </c>
      <c r="OWV56">
        <f t="shared" si="167"/>
        <v>0</v>
      </c>
      <c r="OWW56">
        <f t="shared" si="167"/>
        <v>0</v>
      </c>
      <c r="OWX56">
        <f t="shared" si="167"/>
        <v>0</v>
      </c>
      <c r="OWY56">
        <f t="shared" si="167"/>
        <v>0</v>
      </c>
      <c r="OWZ56">
        <f t="shared" si="167"/>
        <v>0</v>
      </c>
      <c r="OXA56">
        <f t="shared" si="167"/>
        <v>0</v>
      </c>
      <c r="OXB56">
        <f t="shared" si="167"/>
        <v>0</v>
      </c>
      <c r="OXC56">
        <f t="shared" si="167"/>
        <v>0</v>
      </c>
      <c r="OXD56">
        <f t="shared" si="167"/>
        <v>0</v>
      </c>
      <c r="OXE56">
        <f t="shared" si="167"/>
        <v>0</v>
      </c>
      <c r="OXF56">
        <f t="shared" si="167"/>
        <v>0</v>
      </c>
      <c r="OXG56">
        <f t="shared" si="167"/>
        <v>0</v>
      </c>
      <c r="OXH56">
        <f t="shared" si="167"/>
        <v>0</v>
      </c>
      <c r="OXI56">
        <f t="shared" si="167"/>
        <v>0</v>
      </c>
      <c r="OXJ56">
        <f t="shared" si="167"/>
        <v>0</v>
      </c>
      <c r="OXK56">
        <f t="shared" si="167"/>
        <v>0</v>
      </c>
      <c r="OXL56">
        <f t="shared" si="167"/>
        <v>0</v>
      </c>
      <c r="OXM56">
        <f t="shared" si="167"/>
        <v>0</v>
      </c>
      <c r="OXN56">
        <f t="shared" si="167"/>
        <v>0</v>
      </c>
      <c r="OXO56">
        <f t="shared" si="167"/>
        <v>0</v>
      </c>
      <c r="OXP56">
        <f t="shared" si="167"/>
        <v>0</v>
      </c>
      <c r="OXQ56">
        <f t="shared" si="167"/>
        <v>0</v>
      </c>
      <c r="OXR56">
        <f t="shared" si="167"/>
        <v>0</v>
      </c>
      <c r="OXS56">
        <f t="shared" si="167"/>
        <v>0</v>
      </c>
      <c r="OXT56">
        <f t="shared" si="167"/>
        <v>0</v>
      </c>
      <c r="OXU56">
        <f t="shared" si="167"/>
        <v>0</v>
      </c>
      <c r="OXV56">
        <f t="shared" si="167"/>
        <v>0</v>
      </c>
      <c r="OXW56">
        <f t="shared" si="167"/>
        <v>0</v>
      </c>
      <c r="OXX56">
        <f t="shared" si="167"/>
        <v>0</v>
      </c>
      <c r="OXY56">
        <f t="shared" si="167"/>
        <v>0</v>
      </c>
      <c r="OXZ56">
        <f t="shared" si="167"/>
        <v>0</v>
      </c>
      <c r="OYA56">
        <f t="shared" si="167"/>
        <v>0</v>
      </c>
      <c r="OYB56">
        <f t="shared" si="167"/>
        <v>0</v>
      </c>
      <c r="OYC56">
        <f t="shared" si="167"/>
        <v>0</v>
      </c>
      <c r="OYD56">
        <f t="shared" si="167"/>
        <v>0</v>
      </c>
      <c r="OYE56">
        <f t="shared" si="167"/>
        <v>0</v>
      </c>
      <c r="OYF56">
        <f t="shared" si="167"/>
        <v>0</v>
      </c>
      <c r="OYG56">
        <f t="shared" si="167"/>
        <v>0</v>
      </c>
      <c r="OYH56">
        <f t="shared" si="167"/>
        <v>0</v>
      </c>
      <c r="OYI56">
        <f t="shared" si="167"/>
        <v>0</v>
      </c>
      <c r="OYJ56">
        <f t="shared" si="167"/>
        <v>0</v>
      </c>
      <c r="OYK56">
        <f t="shared" si="167"/>
        <v>0</v>
      </c>
      <c r="OYL56">
        <f t="shared" si="167"/>
        <v>0</v>
      </c>
      <c r="OYM56">
        <f t="shared" si="167"/>
        <v>0</v>
      </c>
      <c r="OYN56">
        <f t="shared" si="167"/>
        <v>0</v>
      </c>
      <c r="OYO56">
        <f t="shared" si="167"/>
        <v>0</v>
      </c>
      <c r="OYP56">
        <f t="shared" si="167"/>
        <v>0</v>
      </c>
      <c r="OYQ56">
        <f t="shared" si="167"/>
        <v>0</v>
      </c>
      <c r="OYR56">
        <f t="shared" si="167"/>
        <v>0</v>
      </c>
      <c r="OYS56">
        <f t="shared" si="167"/>
        <v>0</v>
      </c>
      <c r="OYT56">
        <f t="shared" si="167"/>
        <v>0</v>
      </c>
      <c r="OYU56">
        <f t="shared" si="167"/>
        <v>0</v>
      </c>
      <c r="OYV56">
        <f t="shared" si="167"/>
        <v>0</v>
      </c>
      <c r="OYW56">
        <f t="shared" si="167"/>
        <v>0</v>
      </c>
      <c r="OYX56">
        <f t="shared" si="167"/>
        <v>0</v>
      </c>
      <c r="OYY56">
        <f t="shared" si="167"/>
        <v>0</v>
      </c>
      <c r="OYZ56">
        <f t="shared" si="167"/>
        <v>0</v>
      </c>
      <c r="OZA56">
        <f t="shared" si="167"/>
        <v>0</v>
      </c>
      <c r="OZB56">
        <f t="shared" ref="OZB56:PBM56" si="168">+OZB47/2</f>
        <v>0</v>
      </c>
      <c r="OZC56">
        <f t="shared" si="168"/>
        <v>0</v>
      </c>
      <c r="OZD56">
        <f t="shared" si="168"/>
        <v>0</v>
      </c>
      <c r="OZE56">
        <f t="shared" si="168"/>
        <v>0</v>
      </c>
      <c r="OZF56">
        <f t="shared" si="168"/>
        <v>0</v>
      </c>
      <c r="OZG56">
        <f t="shared" si="168"/>
        <v>0</v>
      </c>
      <c r="OZH56">
        <f t="shared" si="168"/>
        <v>0</v>
      </c>
      <c r="OZI56">
        <f t="shared" si="168"/>
        <v>0</v>
      </c>
      <c r="OZJ56">
        <f t="shared" si="168"/>
        <v>0</v>
      </c>
      <c r="OZK56">
        <f t="shared" si="168"/>
        <v>0</v>
      </c>
      <c r="OZL56">
        <f t="shared" si="168"/>
        <v>0</v>
      </c>
      <c r="OZM56">
        <f t="shared" si="168"/>
        <v>0</v>
      </c>
      <c r="OZN56">
        <f t="shared" si="168"/>
        <v>0</v>
      </c>
      <c r="OZO56">
        <f t="shared" si="168"/>
        <v>0</v>
      </c>
      <c r="OZP56">
        <f t="shared" si="168"/>
        <v>0</v>
      </c>
      <c r="OZQ56">
        <f t="shared" si="168"/>
        <v>0</v>
      </c>
      <c r="OZR56">
        <f t="shared" si="168"/>
        <v>0</v>
      </c>
      <c r="OZS56">
        <f t="shared" si="168"/>
        <v>0</v>
      </c>
      <c r="OZT56">
        <f t="shared" si="168"/>
        <v>0</v>
      </c>
      <c r="OZU56">
        <f t="shared" si="168"/>
        <v>0</v>
      </c>
      <c r="OZV56">
        <f t="shared" si="168"/>
        <v>0</v>
      </c>
      <c r="OZW56">
        <f t="shared" si="168"/>
        <v>0</v>
      </c>
      <c r="OZX56">
        <f t="shared" si="168"/>
        <v>0</v>
      </c>
      <c r="OZY56">
        <f t="shared" si="168"/>
        <v>0</v>
      </c>
      <c r="OZZ56">
        <f t="shared" si="168"/>
        <v>0</v>
      </c>
      <c r="PAA56">
        <f t="shared" si="168"/>
        <v>0</v>
      </c>
      <c r="PAB56">
        <f t="shared" si="168"/>
        <v>0</v>
      </c>
      <c r="PAC56">
        <f t="shared" si="168"/>
        <v>0</v>
      </c>
      <c r="PAD56">
        <f t="shared" si="168"/>
        <v>0</v>
      </c>
      <c r="PAE56">
        <f t="shared" si="168"/>
        <v>0</v>
      </c>
      <c r="PAF56">
        <f t="shared" si="168"/>
        <v>0</v>
      </c>
      <c r="PAG56">
        <f t="shared" si="168"/>
        <v>0</v>
      </c>
      <c r="PAH56">
        <f t="shared" si="168"/>
        <v>0</v>
      </c>
      <c r="PAI56">
        <f t="shared" si="168"/>
        <v>0</v>
      </c>
      <c r="PAJ56">
        <f t="shared" si="168"/>
        <v>0</v>
      </c>
      <c r="PAK56">
        <f t="shared" si="168"/>
        <v>0</v>
      </c>
      <c r="PAL56">
        <f t="shared" si="168"/>
        <v>0</v>
      </c>
      <c r="PAM56">
        <f t="shared" si="168"/>
        <v>0</v>
      </c>
      <c r="PAN56">
        <f t="shared" si="168"/>
        <v>0</v>
      </c>
      <c r="PAO56">
        <f t="shared" si="168"/>
        <v>0</v>
      </c>
      <c r="PAP56">
        <f t="shared" si="168"/>
        <v>0</v>
      </c>
      <c r="PAQ56">
        <f t="shared" si="168"/>
        <v>0</v>
      </c>
      <c r="PAR56">
        <f t="shared" si="168"/>
        <v>0</v>
      </c>
      <c r="PAS56">
        <f t="shared" si="168"/>
        <v>0</v>
      </c>
      <c r="PAT56">
        <f t="shared" si="168"/>
        <v>0</v>
      </c>
      <c r="PAU56">
        <f t="shared" si="168"/>
        <v>0</v>
      </c>
      <c r="PAV56">
        <f t="shared" si="168"/>
        <v>0</v>
      </c>
      <c r="PAW56">
        <f t="shared" si="168"/>
        <v>0</v>
      </c>
      <c r="PAX56">
        <f t="shared" si="168"/>
        <v>0</v>
      </c>
      <c r="PAY56">
        <f t="shared" si="168"/>
        <v>0</v>
      </c>
      <c r="PAZ56">
        <f t="shared" si="168"/>
        <v>0</v>
      </c>
      <c r="PBA56">
        <f t="shared" si="168"/>
        <v>0</v>
      </c>
      <c r="PBB56">
        <f t="shared" si="168"/>
        <v>0</v>
      </c>
      <c r="PBC56">
        <f t="shared" si="168"/>
        <v>0</v>
      </c>
      <c r="PBD56">
        <f t="shared" si="168"/>
        <v>0</v>
      </c>
      <c r="PBE56">
        <f t="shared" si="168"/>
        <v>0</v>
      </c>
      <c r="PBF56">
        <f t="shared" si="168"/>
        <v>0</v>
      </c>
      <c r="PBG56">
        <f t="shared" si="168"/>
        <v>0</v>
      </c>
      <c r="PBH56">
        <f t="shared" si="168"/>
        <v>0</v>
      </c>
      <c r="PBI56">
        <f t="shared" si="168"/>
        <v>0</v>
      </c>
      <c r="PBJ56">
        <f t="shared" si="168"/>
        <v>0</v>
      </c>
      <c r="PBK56">
        <f t="shared" si="168"/>
        <v>0</v>
      </c>
      <c r="PBL56">
        <f t="shared" si="168"/>
        <v>0</v>
      </c>
      <c r="PBM56">
        <f t="shared" si="168"/>
        <v>0</v>
      </c>
      <c r="PBN56">
        <f t="shared" ref="PBN56:PDY56" si="169">+PBN47/2</f>
        <v>0</v>
      </c>
      <c r="PBO56">
        <f t="shared" si="169"/>
        <v>0</v>
      </c>
      <c r="PBP56">
        <f t="shared" si="169"/>
        <v>0</v>
      </c>
      <c r="PBQ56">
        <f t="shared" si="169"/>
        <v>0</v>
      </c>
      <c r="PBR56">
        <f t="shared" si="169"/>
        <v>0</v>
      </c>
      <c r="PBS56">
        <f t="shared" si="169"/>
        <v>0</v>
      </c>
      <c r="PBT56">
        <f t="shared" si="169"/>
        <v>0</v>
      </c>
      <c r="PBU56">
        <f t="shared" si="169"/>
        <v>0</v>
      </c>
      <c r="PBV56">
        <f t="shared" si="169"/>
        <v>0</v>
      </c>
      <c r="PBW56">
        <f t="shared" si="169"/>
        <v>0</v>
      </c>
      <c r="PBX56">
        <f t="shared" si="169"/>
        <v>0</v>
      </c>
      <c r="PBY56">
        <f t="shared" si="169"/>
        <v>0</v>
      </c>
      <c r="PBZ56">
        <f t="shared" si="169"/>
        <v>0</v>
      </c>
      <c r="PCA56">
        <f t="shared" si="169"/>
        <v>0</v>
      </c>
      <c r="PCB56">
        <f t="shared" si="169"/>
        <v>0</v>
      </c>
      <c r="PCC56">
        <f t="shared" si="169"/>
        <v>0</v>
      </c>
      <c r="PCD56">
        <f t="shared" si="169"/>
        <v>0</v>
      </c>
      <c r="PCE56">
        <f t="shared" si="169"/>
        <v>0</v>
      </c>
      <c r="PCF56">
        <f t="shared" si="169"/>
        <v>0</v>
      </c>
      <c r="PCG56">
        <f t="shared" si="169"/>
        <v>0</v>
      </c>
      <c r="PCH56">
        <f t="shared" si="169"/>
        <v>0</v>
      </c>
      <c r="PCI56">
        <f t="shared" si="169"/>
        <v>0</v>
      </c>
      <c r="PCJ56">
        <f t="shared" si="169"/>
        <v>0</v>
      </c>
      <c r="PCK56">
        <f t="shared" si="169"/>
        <v>0</v>
      </c>
      <c r="PCL56">
        <f t="shared" si="169"/>
        <v>0</v>
      </c>
      <c r="PCM56">
        <f t="shared" si="169"/>
        <v>0</v>
      </c>
      <c r="PCN56">
        <f t="shared" si="169"/>
        <v>0</v>
      </c>
      <c r="PCO56">
        <f t="shared" si="169"/>
        <v>0</v>
      </c>
      <c r="PCP56">
        <f t="shared" si="169"/>
        <v>0</v>
      </c>
      <c r="PCQ56">
        <f t="shared" si="169"/>
        <v>0</v>
      </c>
      <c r="PCR56">
        <f t="shared" si="169"/>
        <v>0</v>
      </c>
      <c r="PCS56">
        <f t="shared" si="169"/>
        <v>0</v>
      </c>
      <c r="PCT56">
        <f t="shared" si="169"/>
        <v>0</v>
      </c>
      <c r="PCU56">
        <f t="shared" si="169"/>
        <v>0</v>
      </c>
      <c r="PCV56">
        <f t="shared" si="169"/>
        <v>0</v>
      </c>
      <c r="PCW56">
        <f t="shared" si="169"/>
        <v>0</v>
      </c>
      <c r="PCX56">
        <f t="shared" si="169"/>
        <v>0</v>
      </c>
      <c r="PCY56">
        <f t="shared" si="169"/>
        <v>0</v>
      </c>
      <c r="PCZ56">
        <f t="shared" si="169"/>
        <v>0</v>
      </c>
      <c r="PDA56">
        <f t="shared" si="169"/>
        <v>0</v>
      </c>
      <c r="PDB56">
        <f t="shared" si="169"/>
        <v>0</v>
      </c>
      <c r="PDC56">
        <f t="shared" si="169"/>
        <v>0</v>
      </c>
      <c r="PDD56">
        <f t="shared" si="169"/>
        <v>0</v>
      </c>
      <c r="PDE56">
        <f t="shared" si="169"/>
        <v>0</v>
      </c>
      <c r="PDF56">
        <f t="shared" si="169"/>
        <v>0</v>
      </c>
      <c r="PDG56">
        <f t="shared" si="169"/>
        <v>0</v>
      </c>
      <c r="PDH56">
        <f t="shared" si="169"/>
        <v>0</v>
      </c>
      <c r="PDI56">
        <f t="shared" si="169"/>
        <v>0</v>
      </c>
      <c r="PDJ56">
        <f t="shared" si="169"/>
        <v>0</v>
      </c>
      <c r="PDK56">
        <f t="shared" si="169"/>
        <v>0</v>
      </c>
      <c r="PDL56">
        <f t="shared" si="169"/>
        <v>0</v>
      </c>
      <c r="PDM56">
        <f t="shared" si="169"/>
        <v>0</v>
      </c>
      <c r="PDN56">
        <f t="shared" si="169"/>
        <v>0</v>
      </c>
      <c r="PDO56">
        <f t="shared" si="169"/>
        <v>0</v>
      </c>
      <c r="PDP56">
        <f t="shared" si="169"/>
        <v>0</v>
      </c>
      <c r="PDQ56">
        <f t="shared" si="169"/>
        <v>0</v>
      </c>
      <c r="PDR56">
        <f t="shared" si="169"/>
        <v>0</v>
      </c>
      <c r="PDS56">
        <f t="shared" si="169"/>
        <v>0</v>
      </c>
      <c r="PDT56">
        <f t="shared" si="169"/>
        <v>0</v>
      </c>
      <c r="PDU56">
        <f t="shared" si="169"/>
        <v>0</v>
      </c>
      <c r="PDV56">
        <f t="shared" si="169"/>
        <v>0</v>
      </c>
      <c r="PDW56">
        <f t="shared" si="169"/>
        <v>0</v>
      </c>
      <c r="PDX56">
        <f t="shared" si="169"/>
        <v>0</v>
      </c>
      <c r="PDY56">
        <f t="shared" si="169"/>
        <v>0</v>
      </c>
      <c r="PDZ56">
        <f t="shared" ref="PDZ56:PGK56" si="170">+PDZ47/2</f>
        <v>0</v>
      </c>
      <c r="PEA56">
        <f t="shared" si="170"/>
        <v>0</v>
      </c>
      <c r="PEB56">
        <f t="shared" si="170"/>
        <v>0</v>
      </c>
      <c r="PEC56">
        <f t="shared" si="170"/>
        <v>0</v>
      </c>
      <c r="PED56">
        <f t="shared" si="170"/>
        <v>0</v>
      </c>
      <c r="PEE56">
        <f t="shared" si="170"/>
        <v>0</v>
      </c>
      <c r="PEF56">
        <f t="shared" si="170"/>
        <v>0</v>
      </c>
      <c r="PEG56">
        <f t="shared" si="170"/>
        <v>0</v>
      </c>
      <c r="PEH56">
        <f t="shared" si="170"/>
        <v>0</v>
      </c>
      <c r="PEI56">
        <f t="shared" si="170"/>
        <v>0</v>
      </c>
      <c r="PEJ56">
        <f t="shared" si="170"/>
        <v>0</v>
      </c>
      <c r="PEK56">
        <f t="shared" si="170"/>
        <v>0</v>
      </c>
      <c r="PEL56">
        <f t="shared" si="170"/>
        <v>0</v>
      </c>
      <c r="PEM56">
        <f t="shared" si="170"/>
        <v>0</v>
      </c>
      <c r="PEN56">
        <f t="shared" si="170"/>
        <v>0</v>
      </c>
      <c r="PEO56">
        <f t="shared" si="170"/>
        <v>0</v>
      </c>
      <c r="PEP56">
        <f t="shared" si="170"/>
        <v>0</v>
      </c>
      <c r="PEQ56">
        <f t="shared" si="170"/>
        <v>0</v>
      </c>
      <c r="PER56">
        <f t="shared" si="170"/>
        <v>0</v>
      </c>
      <c r="PES56">
        <f t="shared" si="170"/>
        <v>0</v>
      </c>
      <c r="PET56">
        <f t="shared" si="170"/>
        <v>0</v>
      </c>
      <c r="PEU56">
        <f t="shared" si="170"/>
        <v>0</v>
      </c>
      <c r="PEV56">
        <f t="shared" si="170"/>
        <v>0</v>
      </c>
      <c r="PEW56">
        <f t="shared" si="170"/>
        <v>0</v>
      </c>
      <c r="PEX56">
        <f t="shared" si="170"/>
        <v>0</v>
      </c>
      <c r="PEY56">
        <f t="shared" si="170"/>
        <v>0</v>
      </c>
      <c r="PEZ56">
        <f t="shared" si="170"/>
        <v>0</v>
      </c>
      <c r="PFA56">
        <f t="shared" si="170"/>
        <v>0</v>
      </c>
      <c r="PFB56">
        <f t="shared" si="170"/>
        <v>0</v>
      </c>
      <c r="PFC56">
        <f t="shared" si="170"/>
        <v>0</v>
      </c>
      <c r="PFD56">
        <f t="shared" si="170"/>
        <v>0</v>
      </c>
      <c r="PFE56">
        <f t="shared" si="170"/>
        <v>0</v>
      </c>
      <c r="PFF56">
        <f t="shared" si="170"/>
        <v>0</v>
      </c>
      <c r="PFG56">
        <f t="shared" si="170"/>
        <v>0</v>
      </c>
      <c r="PFH56">
        <f t="shared" si="170"/>
        <v>0</v>
      </c>
      <c r="PFI56">
        <f t="shared" si="170"/>
        <v>0</v>
      </c>
      <c r="PFJ56">
        <f t="shared" si="170"/>
        <v>0</v>
      </c>
      <c r="PFK56">
        <f t="shared" si="170"/>
        <v>0</v>
      </c>
      <c r="PFL56">
        <f t="shared" si="170"/>
        <v>0</v>
      </c>
      <c r="PFM56">
        <f t="shared" si="170"/>
        <v>0</v>
      </c>
      <c r="PFN56">
        <f t="shared" si="170"/>
        <v>0</v>
      </c>
      <c r="PFO56">
        <f t="shared" si="170"/>
        <v>0</v>
      </c>
      <c r="PFP56">
        <f t="shared" si="170"/>
        <v>0</v>
      </c>
      <c r="PFQ56">
        <f t="shared" si="170"/>
        <v>0</v>
      </c>
      <c r="PFR56">
        <f t="shared" si="170"/>
        <v>0</v>
      </c>
      <c r="PFS56">
        <f t="shared" si="170"/>
        <v>0</v>
      </c>
      <c r="PFT56">
        <f t="shared" si="170"/>
        <v>0</v>
      </c>
      <c r="PFU56">
        <f t="shared" si="170"/>
        <v>0</v>
      </c>
      <c r="PFV56">
        <f t="shared" si="170"/>
        <v>0</v>
      </c>
      <c r="PFW56">
        <f t="shared" si="170"/>
        <v>0</v>
      </c>
      <c r="PFX56">
        <f t="shared" si="170"/>
        <v>0</v>
      </c>
      <c r="PFY56">
        <f t="shared" si="170"/>
        <v>0</v>
      </c>
      <c r="PFZ56">
        <f t="shared" si="170"/>
        <v>0</v>
      </c>
      <c r="PGA56">
        <f t="shared" si="170"/>
        <v>0</v>
      </c>
      <c r="PGB56">
        <f t="shared" si="170"/>
        <v>0</v>
      </c>
      <c r="PGC56">
        <f t="shared" si="170"/>
        <v>0</v>
      </c>
      <c r="PGD56">
        <f t="shared" si="170"/>
        <v>0</v>
      </c>
      <c r="PGE56">
        <f t="shared" si="170"/>
        <v>0</v>
      </c>
      <c r="PGF56">
        <f t="shared" si="170"/>
        <v>0</v>
      </c>
      <c r="PGG56">
        <f t="shared" si="170"/>
        <v>0</v>
      </c>
      <c r="PGH56">
        <f t="shared" si="170"/>
        <v>0</v>
      </c>
      <c r="PGI56">
        <f t="shared" si="170"/>
        <v>0</v>
      </c>
      <c r="PGJ56">
        <f t="shared" si="170"/>
        <v>0</v>
      </c>
      <c r="PGK56">
        <f t="shared" si="170"/>
        <v>0</v>
      </c>
      <c r="PGL56">
        <f t="shared" ref="PGL56:PIW56" si="171">+PGL47/2</f>
        <v>0</v>
      </c>
      <c r="PGM56">
        <f t="shared" si="171"/>
        <v>0</v>
      </c>
      <c r="PGN56">
        <f t="shared" si="171"/>
        <v>0</v>
      </c>
      <c r="PGO56">
        <f t="shared" si="171"/>
        <v>0</v>
      </c>
      <c r="PGP56">
        <f t="shared" si="171"/>
        <v>0</v>
      </c>
      <c r="PGQ56">
        <f t="shared" si="171"/>
        <v>0</v>
      </c>
      <c r="PGR56">
        <f t="shared" si="171"/>
        <v>0</v>
      </c>
      <c r="PGS56">
        <f t="shared" si="171"/>
        <v>0</v>
      </c>
      <c r="PGT56">
        <f t="shared" si="171"/>
        <v>0</v>
      </c>
      <c r="PGU56">
        <f t="shared" si="171"/>
        <v>0</v>
      </c>
      <c r="PGV56">
        <f t="shared" si="171"/>
        <v>0</v>
      </c>
      <c r="PGW56">
        <f t="shared" si="171"/>
        <v>0</v>
      </c>
      <c r="PGX56">
        <f t="shared" si="171"/>
        <v>0</v>
      </c>
      <c r="PGY56">
        <f t="shared" si="171"/>
        <v>0</v>
      </c>
      <c r="PGZ56">
        <f t="shared" si="171"/>
        <v>0</v>
      </c>
      <c r="PHA56">
        <f t="shared" si="171"/>
        <v>0</v>
      </c>
      <c r="PHB56">
        <f t="shared" si="171"/>
        <v>0</v>
      </c>
      <c r="PHC56">
        <f t="shared" si="171"/>
        <v>0</v>
      </c>
      <c r="PHD56">
        <f t="shared" si="171"/>
        <v>0</v>
      </c>
      <c r="PHE56">
        <f t="shared" si="171"/>
        <v>0</v>
      </c>
      <c r="PHF56">
        <f t="shared" si="171"/>
        <v>0</v>
      </c>
      <c r="PHG56">
        <f t="shared" si="171"/>
        <v>0</v>
      </c>
      <c r="PHH56">
        <f t="shared" si="171"/>
        <v>0</v>
      </c>
      <c r="PHI56">
        <f t="shared" si="171"/>
        <v>0</v>
      </c>
      <c r="PHJ56">
        <f t="shared" si="171"/>
        <v>0</v>
      </c>
      <c r="PHK56">
        <f t="shared" si="171"/>
        <v>0</v>
      </c>
      <c r="PHL56">
        <f t="shared" si="171"/>
        <v>0</v>
      </c>
      <c r="PHM56">
        <f t="shared" si="171"/>
        <v>0</v>
      </c>
      <c r="PHN56">
        <f t="shared" si="171"/>
        <v>0</v>
      </c>
      <c r="PHO56">
        <f t="shared" si="171"/>
        <v>0</v>
      </c>
      <c r="PHP56">
        <f t="shared" si="171"/>
        <v>0</v>
      </c>
      <c r="PHQ56">
        <f t="shared" si="171"/>
        <v>0</v>
      </c>
      <c r="PHR56">
        <f t="shared" si="171"/>
        <v>0</v>
      </c>
      <c r="PHS56">
        <f t="shared" si="171"/>
        <v>0</v>
      </c>
      <c r="PHT56">
        <f t="shared" si="171"/>
        <v>0</v>
      </c>
      <c r="PHU56">
        <f t="shared" si="171"/>
        <v>0</v>
      </c>
      <c r="PHV56">
        <f t="shared" si="171"/>
        <v>0</v>
      </c>
      <c r="PHW56">
        <f t="shared" si="171"/>
        <v>0</v>
      </c>
      <c r="PHX56">
        <f t="shared" si="171"/>
        <v>0</v>
      </c>
      <c r="PHY56">
        <f t="shared" si="171"/>
        <v>0</v>
      </c>
      <c r="PHZ56">
        <f t="shared" si="171"/>
        <v>0</v>
      </c>
      <c r="PIA56">
        <f t="shared" si="171"/>
        <v>0</v>
      </c>
      <c r="PIB56">
        <f t="shared" si="171"/>
        <v>0</v>
      </c>
      <c r="PIC56">
        <f t="shared" si="171"/>
        <v>0</v>
      </c>
      <c r="PID56">
        <f t="shared" si="171"/>
        <v>0</v>
      </c>
      <c r="PIE56">
        <f t="shared" si="171"/>
        <v>0</v>
      </c>
      <c r="PIF56">
        <f t="shared" si="171"/>
        <v>0</v>
      </c>
      <c r="PIG56">
        <f t="shared" si="171"/>
        <v>0</v>
      </c>
      <c r="PIH56">
        <f t="shared" si="171"/>
        <v>0</v>
      </c>
      <c r="PII56">
        <f t="shared" si="171"/>
        <v>0</v>
      </c>
      <c r="PIJ56">
        <f t="shared" si="171"/>
        <v>0</v>
      </c>
      <c r="PIK56">
        <f t="shared" si="171"/>
        <v>0</v>
      </c>
      <c r="PIL56">
        <f t="shared" si="171"/>
        <v>0</v>
      </c>
      <c r="PIM56">
        <f t="shared" si="171"/>
        <v>0</v>
      </c>
      <c r="PIN56">
        <f t="shared" si="171"/>
        <v>0</v>
      </c>
      <c r="PIO56">
        <f t="shared" si="171"/>
        <v>0</v>
      </c>
      <c r="PIP56">
        <f t="shared" si="171"/>
        <v>0</v>
      </c>
      <c r="PIQ56">
        <f t="shared" si="171"/>
        <v>0</v>
      </c>
      <c r="PIR56">
        <f t="shared" si="171"/>
        <v>0</v>
      </c>
      <c r="PIS56">
        <f t="shared" si="171"/>
        <v>0</v>
      </c>
      <c r="PIT56">
        <f t="shared" si="171"/>
        <v>0</v>
      </c>
      <c r="PIU56">
        <f t="shared" si="171"/>
        <v>0</v>
      </c>
      <c r="PIV56">
        <f t="shared" si="171"/>
        <v>0</v>
      </c>
      <c r="PIW56">
        <f t="shared" si="171"/>
        <v>0</v>
      </c>
      <c r="PIX56">
        <f t="shared" ref="PIX56:PLI56" si="172">+PIX47/2</f>
        <v>0</v>
      </c>
      <c r="PIY56">
        <f t="shared" si="172"/>
        <v>0</v>
      </c>
      <c r="PIZ56">
        <f t="shared" si="172"/>
        <v>0</v>
      </c>
      <c r="PJA56">
        <f t="shared" si="172"/>
        <v>0</v>
      </c>
      <c r="PJB56">
        <f t="shared" si="172"/>
        <v>0</v>
      </c>
      <c r="PJC56">
        <f t="shared" si="172"/>
        <v>0</v>
      </c>
      <c r="PJD56">
        <f t="shared" si="172"/>
        <v>0</v>
      </c>
      <c r="PJE56">
        <f t="shared" si="172"/>
        <v>0</v>
      </c>
      <c r="PJF56">
        <f t="shared" si="172"/>
        <v>0</v>
      </c>
      <c r="PJG56">
        <f t="shared" si="172"/>
        <v>0</v>
      </c>
      <c r="PJH56">
        <f t="shared" si="172"/>
        <v>0</v>
      </c>
      <c r="PJI56">
        <f t="shared" si="172"/>
        <v>0</v>
      </c>
      <c r="PJJ56">
        <f t="shared" si="172"/>
        <v>0</v>
      </c>
      <c r="PJK56">
        <f t="shared" si="172"/>
        <v>0</v>
      </c>
      <c r="PJL56">
        <f t="shared" si="172"/>
        <v>0</v>
      </c>
      <c r="PJM56">
        <f t="shared" si="172"/>
        <v>0</v>
      </c>
      <c r="PJN56">
        <f t="shared" si="172"/>
        <v>0</v>
      </c>
      <c r="PJO56">
        <f t="shared" si="172"/>
        <v>0</v>
      </c>
      <c r="PJP56">
        <f t="shared" si="172"/>
        <v>0</v>
      </c>
      <c r="PJQ56">
        <f t="shared" si="172"/>
        <v>0</v>
      </c>
      <c r="PJR56">
        <f t="shared" si="172"/>
        <v>0</v>
      </c>
      <c r="PJS56">
        <f t="shared" si="172"/>
        <v>0</v>
      </c>
      <c r="PJT56">
        <f t="shared" si="172"/>
        <v>0</v>
      </c>
      <c r="PJU56">
        <f t="shared" si="172"/>
        <v>0</v>
      </c>
      <c r="PJV56">
        <f t="shared" si="172"/>
        <v>0</v>
      </c>
      <c r="PJW56">
        <f t="shared" si="172"/>
        <v>0</v>
      </c>
      <c r="PJX56">
        <f t="shared" si="172"/>
        <v>0</v>
      </c>
      <c r="PJY56">
        <f t="shared" si="172"/>
        <v>0</v>
      </c>
      <c r="PJZ56">
        <f t="shared" si="172"/>
        <v>0</v>
      </c>
      <c r="PKA56">
        <f t="shared" si="172"/>
        <v>0</v>
      </c>
      <c r="PKB56">
        <f t="shared" si="172"/>
        <v>0</v>
      </c>
      <c r="PKC56">
        <f t="shared" si="172"/>
        <v>0</v>
      </c>
      <c r="PKD56">
        <f t="shared" si="172"/>
        <v>0</v>
      </c>
      <c r="PKE56">
        <f t="shared" si="172"/>
        <v>0</v>
      </c>
      <c r="PKF56">
        <f t="shared" si="172"/>
        <v>0</v>
      </c>
      <c r="PKG56">
        <f t="shared" si="172"/>
        <v>0</v>
      </c>
      <c r="PKH56">
        <f t="shared" si="172"/>
        <v>0</v>
      </c>
      <c r="PKI56">
        <f t="shared" si="172"/>
        <v>0</v>
      </c>
      <c r="PKJ56">
        <f t="shared" si="172"/>
        <v>0</v>
      </c>
      <c r="PKK56">
        <f t="shared" si="172"/>
        <v>0</v>
      </c>
      <c r="PKL56">
        <f t="shared" si="172"/>
        <v>0</v>
      </c>
      <c r="PKM56">
        <f t="shared" si="172"/>
        <v>0</v>
      </c>
      <c r="PKN56">
        <f t="shared" si="172"/>
        <v>0</v>
      </c>
      <c r="PKO56">
        <f t="shared" si="172"/>
        <v>0</v>
      </c>
      <c r="PKP56">
        <f t="shared" si="172"/>
        <v>0</v>
      </c>
      <c r="PKQ56">
        <f t="shared" si="172"/>
        <v>0</v>
      </c>
      <c r="PKR56">
        <f t="shared" si="172"/>
        <v>0</v>
      </c>
      <c r="PKS56">
        <f t="shared" si="172"/>
        <v>0</v>
      </c>
      <c r="PKT56">
        <f t="shared" si="172"/>
        <v>0</v>
      </c>
      <c r="PKU56">
        <f t="shared" si="172"/>
        <v>0</v>
      </c>
      <c r="PKV56">
        <f t="shared" si="172"/>
        <v>0</v>
      </c>
      <c r="PKW56">
        <f t="shared" si="172"/>
        <v>0</v>
      </c>
      <c r="PKX56">
        <f t="shared" si="172"/>
        <v>0</v>
      </c>
      <c r="PKY56">
        <f t="shared" si="172"/>
        <v>0</v>
      </c>
      <c r="PKZ56">
        <f t="shared" si="172"/>
        <v>0</v>
      </c>
      <c r="PLA56">
        <f t="shared" si="172"/>
        <v>0</v>
      </c>
      <c r="PLB56">
        <f t="shared" si="172"/>
        <v>0</v>
      </c>
      <c r="PLC56">
        <f t="shared" si="172"/>
        <v>0</v>
      </c>
      <c r="PLD56">
        <f t="shared" si="172"/>
        <v>0</v>
      </c>
      <c r="PLE56">
        <f t="shared" si="172"/>
        <v>0</v>
      </c>
      <c r="PLF56">
        <f t="shared" si="172"/>
        <v>0</v>
      </c>
      <c r="PLG56">
        <f t="shared" si="172"/>
        <v>0</v>
      </c>
      <c r="PLH56">
        <f t="shared" si="172"/>
        <v>0</v>
      </c>
      <c r="PLI56">
        <f t="shared" si="172"/>
        <v>0</v>
      </c>
      <c r="PLJ56">
        <f t="shared" ref="PLJ56:PNU56" si="173">+PLJ47/2</f>
        <v>0</v>
      </c>
      <c r="PLK56">
        <f t="shared" si="173"/>
        <v>0</v>
      </c>
      <c r="PLL56">
        <f t="shared" si="173"/>
        <v>0</v>
      </c>
      <c r="PLM56">
        <f t="shared" si="173"/>
        <v>0</v>
      </c>
      <c r="PLN56">
        <f t="shared" si="173"/>
        <v>0</v>
      </c>
      <c r="PLO56">
        <f t="shared" si="173"/>
        <v>0</v>
      </c>
      <c r="PLP56">
        <f t="shared" si="173"/>
        <v>0</v>
      </c>
      <c r="PLQ56">
        <f t="shared" si="173"/>
        <v>0</v>
      </c>
      <c r="PLR56">
        <f t="shared" si="173"/>
        <v>0</v>
      </c>
      <c r="PLS56">
        <f t="shared" si="173"/>
        <v>0</v>
      </c>
      <c r="PLT56">
        <f t="shared" si="173"/>
        <v>0</v>
      </c>
      <c r="PLU56">
        <f t="shared" si="173"/>
        <v>0</v>
      </c>
      <c r="PLV56">
        <f t="shared" si="173"/>
        <v>0</v>
      </c>
      <c r="PLW56">
        <f t="shared" si="173"/>
        <v>0</v>
      </c>
      <c r="PLX56">
        <f t="shared" si="173"/>
        <v>0</v>
      </c>
      <c r="PLY56">
        <f t="shared" si="173"/>
        <v>0</v>
      </c>
      <c r="PLZ56">
        <f t="shared" si="173"/>
        <v>0</v>
      </c>
      <c r="PMA56">
        <f t="shared" si="173"/>
        <v>0</v>
      </c>
      <c r="PMB56">
        <f t="shared" si="173"/>
        <v>0</v>
      </c>
      <c r="PMC56">
        <f t="shared" si="173"/>
        <v>0</v>
      </c>
      <c r="PMD56">
        <f t="shared" si="173"/>
        <v>0</v>
      </c>
      <c r="PME56">
        <f t="shared" si="173"/>
        <v>0</v>
      </c>
      <c r="PMF56">
        <f t="shared" si="173"/>
        <v>0</v>
      </c>
      <c r="PMG56">
        <f t="shared" si="173"/>
        <v>0</v>
      </c>
      <c r="PMH56">
        <f t="shared" si="173"/>
        <v>0</v>
      </c>
      <c r="PMI56">
        <f t="shared" si="173"/>
        <v>0</v>
      </c>
      <c r="PMJ56">
        <f t="shared" si="173"/>
        <v>0</v>
      </c>
      <c r="PMK56">
        <f t="shared" si="173"/>
        <v>0</v>
      </c>
      <c r="PML56">
        <f t="shared" si="173"/>
        <v>0</v>
      </c>
      <c r="PMM56">
        <f t="shared" si="173"/>
        <v>0</v>
      </c>
      <c r="PMN56">
        <f t="shared" si="173"/>
        <v>0</v>
      </c>
      <c r="PMO56">
        <f t="shared" si="173"/>
        <v>0</v>
      </c>
      <c r="PMP56">
        <f t="shared" si="173"/>
        <v>0</v>
      </c>
      <c r="PMQ56">
        <f t="shared" si="173"/>
        <v>0</v>
      </c>
      <c r="PMR56">
        <f t="shared" si="173"/>
        <v>0</v>
      </c>
      <c r="PMS56">
        <f t="shared" si="173"/>
        <v>0</v>
      </c>
      <c r="PMT56">
        <f t="shared" si="173"/>
        <v>0</v>
      </c>
      <c r="PMU56">
        <f t="shared" si="173"/>
        <v>0</v>
      </c>
      <c r="PMV56">
        <f t="shared" si="173"/>
        <v>0</v>
      </c>
      <c r="PMW56">
        <f t="shared" si="173"/>
        <v>0</v>
      </c>
      <c r="PMX56">
        <f t="shared" si="173"/>
        <v>0</v>
      </c>
      <c r="PMY56">
        <f t="shared" si="173"/>
        <v>0</v>
      </c>
      <c r="PMZ56">
        <f t="shared" si="173"/>
        <v>0</v>
      </c>
      <c r="PNA56">
        <f t="shared" si="173"/>
        <v>0</v>
      </c>
      <c r="PNB56">
        <f t="shared" si="173"/>
        <v>0</v>
      </c>
      <c r="PNC56">
        <f t="shared" si="173"/>
        <v>0</v>
      </c>
      <c r="PND56">
        <f t="shared" si="173"/>
        <v>0</v>
      </c>
      <c r="PNE56">
        <f t="shared" si="173"/>
        <v>0</v>
      </c>
      <c r="PNF56">
        <f t="shared" si="173"/>
        <v>0</v>
      </c>
      <c r="PNG56">
        <f t="shared" si="173"/>
        <v>0</v>
      </c>
      <c r="PNH56">
        <f t="shared" si="173"/>
        <v>0</v>
      </c>
      <c r="PNI56">
        <f t="shared" si="173"/>
        <v>0</v>
      </c>
      <c r="PNJ56">
        <f t="shared" si="173"/>
        <v>0</v>
      </c>
      <c r="PNK56">
        <f t="shared" si="173"/>
        <v>0</v>
      </c>
      <c r="PNL56">
        <f t="shared" si="173"/>
        <v>0</v>
      </c>
      <c r="PNM56">
        <f t="shared" si="173"/>
        <v>0</v>
      </c>
      <c r="PNN56">
        <f t="shared" si="173"/>
        <v>0</v>
      </c>
      <c r="PNO56">
        <f t="shared" si="173"/>
        <v>0</v>
      </c>
      <c r="PNP56">
        <f t="shared" si="173"/>
        <v>0</v>
      </c>
      <c r="PNQ56">
        <f t="shared" si="173"/>
        <v>0</v>
      </c>
      <c r="PNR56">
        <f t="shared" si="173"/>
        <v>0</v>
      </c>
      <c r="PNS56">
        <f t="shared" si="173"/>
        <v>0</v>
      </c>
      <c r="PNT56">
        <f t="shared" si="173"/>
        <v>0</v>
      </c>
      <c r="PNU56">
        <f t="shared" si="173"/>
        <v>0</v>
      </c>
      <c r="PNV56">
        <f t="shared" ref="PNV56:PQG56" si="174">+PNV47/2</f>
        <v>0</v>
      </c>
      <c r="PNW56">
        <f t="shared" si="174"/>
        <v>0</v>
      </c>
      <c r="PNX56">
        <f t="shared" si="174"/>
        <v>0</v>
      </c>
      <c r="PNY56">
        <f t="shared" si="174"/>
        <v>0</v>
      </c>
      <c r="PNZ56">
        <f t="shared" si="174"/>
        <v>0</v>
      </c>
      <c r="POA56">
        <f t="shared" si="174"/>
        <v>0</v>
      </c>
      <c r="POB56">
        <f t="shared" si="174"/>
        <v>0</v>
      </c>
      <c r="POC56">
        <f t="shared" si="174"/>
        <v>0</v>
      </c>
      <c r="POD56">
        <f t="shared" si="174"/>
        <v>0</v>
      </c>
      <c r="POE56">
        <f t="shared" si="174"/>
        <v>0</v>
      </c>
      <c r="POF56">
        <f t="shared" si="174"/>
        <v>0</v>
      </c>
      <c r="POG56">
        <f t="shared" si="174"/>
        <v>0</v>
      </c>
      <c r="POH56">
        <f t="shared" si="174"/>
        <v>0</v>
      </c>
      <c r="POI56">
        <f t="shared" si="174"/>
        <v>0</v>
      </c>
      <c r="POJ56">
        <f t="shared" si="174"/>
        <v>0</v>
      </c>
      <c r="POK56">
        <f t="shared" si="174"/>
        <v>0</v>
      </c>
      <c r="POL56">
        <f t="shared" si="174"/>
        <v>0</v>
      </c>
      <c r="POM56">
        <f t="shared" si="174"/>
        <v>0</v>
      </c>
      <c r="PON56">
        <f t="shared" si="174"/>
        <v>0</v>
      </c>
      <c r="POO56">
        <f t="shared" si="174"/>
        <v>0</v>
      </c>
      <c r="POP56">
        <f t="shared" si="174"/>
        <v>0</v>
      </c>
      <c r="POQ56">
        <f t="shared" si="174"/>
        <v>0</v>
      </c>
      <c r="POR56">
        <f t="shared" si="174"/>
        <v>0</v>
      </c>
      <c r="POS56">
        <f t="shared" si="174"/>
        <v>0</v>
      </c>
      <c r="POT56">
        <f t="shared" si="174"/>
        <v>0</v>
      </c>
      <c r="POU56">
        <f t="shared" si="174"/>
        <v>0</v>
      </c>
      <c r="POV56">
        <f t="shared" si="174"/>
        <v>0</v>
      </c>
      <c r="POW56">
        <f t="shared" si="174"/>
        <v>0</v>
      </c>
      <c r="POX56">
        <f t="shared" si="174"/>
        <v>0</v>
      </c>
      <c r="POY56">
        <f t="shared" si="174"/>
        <v>0</v>
      </c>
      <c r="POZ56">
        <f t="shared" si="174"/>
        <v>0</v>
      </c>
      <c r="PPA56">
        <f t="shared" si="174"/>
        <v>0</v>
      </c>
      <c r="PPB56">
        <f t="shared" si="174"/>
        <v>0</v>
      </c>
      <c r="PPC56">
        <f t="shared" si="174"/>
        <v>0</v>
      </c>
      <c r="PPD56">
        <f t="shared" si="174"/>
        <v>0</v>
      </c>
      <c r="PPE56">
        <f t="shared" si="174"/>
        <v>0</v>
      </c>
      <c r="PPF56">
        <f t="shared" si="174"/>
        <v>0</v>
      </c>
      <c r="PPG56">
        <f t="shared" si="174"/>
        <v>0</v>
      </c>
      <c r="PPH56">
        <f t="shared" si="174"/>
        <v>0</v>
      </c>
      <c r="PPI56">
        <f t="shared" si="174"/>
        <v>0</v>
      </c>
      <c r="PPJ56">
        <f t="shared" si="174"/>
        <v>0</v>
      </c>
      <c r="PPK56">
        <f t="shared" si="174"/>
        <v>0</v>
      </c>
      <c r="PPL56">
        <f t="shared" si="174"/>
        <v>0</v>
      </c>
      <c r="PPM56">
        <f t="shared" si="174"/>
        <v>0</v>
      </c>
      <c r="PPN56">
        <f t="shared" si="174"/>
        <v>0</v>
      </c>
      <c r="PPO56">
        <f t="shared" si="174"/>
        <v>0</v>
      </c>
      <c r="PPP56">
        <f t="shared" si="174"/>
        <v>0</v>
      </c>
      <c r="PPQ56">
        <f t="shared" si="174"/>
        <v>0</v>
      </c>
      <c r="PPR56">
        <f t="shared" si="174"/>
        <v>0</v>
      </c>
      <c r="PPS56">
        <f t="shared" si="174"/>
        <v>0</v>
      </c>
      <c r="PPT56">
        <f t="shared" si="174"/>
        <v>0</v>
      </c>
      <c r="PPU56">
        <f t="shared" si="174"/>
        <v>0</v>
      </c>
      <c r="PPV56">
        <f t="shared" si="174"/>
        <v>0</v>
      </c>
      <c r="PPW56">
        <f t="shared" si="174"/>
        <v>0</v>
      </c>
      <c r="PPX56">
        <f t="shared" si="174"/>
        <v>0</v>
      </c>
      <c r="PPY56">
        <f t="shared" si="174"/>
        <v>0</v>
      </c>
      <c r="PPZ56">
        <f t="shared" si="174"/>
        <v>0</v>
      </c>
      <c r="PQA56">
        <f t="shared" si="174"/>
        <v>0</v>
      </c>
      <c r="PQB56">
        <f t="shared" si="174"/>
        <v>0</v>
      </c>
      <c r="PQC56">
        <f t="shared" si="174"/>
        <v>0</v>
      </c>
      <c r="PQD56">
        <f t="shared" si="174"/>
        <v>0</v>
      </c>
      <c r="PQE56">
        <f t="shared" si="174"/>
        <v>0</v>
      </c>
      <c r="PQF56">
        <f t="shared" si="174"/>
        <v>0</v>
      </c>
      <c r="PQG56">
        <f t="shared" si="174"/>
        <v>0</v>
      </c>
      <c r="PQH56">
        <f t="shared" ref="PQH56:PSS56" si="175">+PQH47/2</f>
        <v>0</v>
      </c>
      <c r="PQI56">
        <f t="shared" si="175"/>
        <v>0</v>
      </c>
      <c r="PQJ56">
        <f t="shared" si="175"/>
        <v>0</v>
      </c>
      <c r="PQK56">
        <f t="shared" si="175"/>
        <v>0</v>
      </c>
      <c r="PQL56">
        <f t="shared" si="175"/>
        <v>0</v>
      </c>
      <c r="PQM56">
        <f t="shared" si="175"/>
        <v>0</v>
      </c>
      <c r="PQN56">
        <f t="shared" si="175"/>
        <v>0</v>
      </c>
      <c r="PQO56">
        <f t="shared" si="175"/>
        <v>0</v>
      </c>
      <c r="PQP56">
        <f t="shared" si="175"/>
        <v>0</v>
      </c>
      <c r="PQQ56">
        <f t="shared" si="175"/>
        <v>0</v>
      </c>
      <c r="PQR56">
        <f t="shared" si="175"/>
        <v>0</v>
      </c>
      <c r="PQS56">
        <f t="shared" si="175"/>
        <v>0</v>
      </c>
      <c r="PQT56">
        <f t="shared" si="175"/>
        <v>0</v>
      </c>
      <c r="PQU56">
        <f t="shared" si="175"/>
        <v>0</v>
      </c>
      <c r="PQV56">
        <f t="shared" si="175"/>
        <v>0</v>
      </c>
      <c r="PQW56">
        <f t="shared" si="175"/>
        <v>0</v>
      </c>
      <c r="PQX56">
        <f t="shared" si="175"/>
        <v>0</v>
      </c>
      <c r="PQY56">
        <f t="shared" si="175"/>
        <v>0</v>
      </c>
      <c r="PQZ56">
        <f t="shared" si="175"/>
        <v>0</v>
      </c>
      <c r="PRA56">
        <f t="shared" si="175"/>
        <v>0</v>
      </c>
      <c r="PRB56">
        <f t="shared" si="175"/>
        <v>0</v>
      </c>
      <c r="PRC56">
        <f t="shared" si="175"/>
        <v>0</v>
      </c>
      <c r="PRD56">
        <f t="shared" si="175"/>
        <v>0</v>
      </c>
      <c r="PRE56">
        <f t="shared" si="175"/>
        <v>0</v>
      </c>
      <c r="PRF56">
        <f t="shared" si="175"/>
        <v>0</v>
      </c>
      <c r="PRG56">
        <f t="shared" si="175"/>
        <v>0</v>
      </c>
      <c r="PRH56">
        <f t="shared" si="175"/>
        <v>0</v>
      </c>
      <c r="PRI56">
        <f t="shared" si="175"/>
        <v>0</v>
      </c>
      <c r="PRJ56">
        <f t="shared" si="175"/>
        <v>0</v>
      </c>
      <c r="PRK56">
        <f t="shared" si="175"/>
        <v>0</v>
      </c>
      <c r="PRL56">
        <f t="shared" si="175"/>
        <v>0</v>
      </c>
      <c r="PRM56">
        <f t="shared" si="175"/>
        <v>0</v>
      </c>
      <c r="PRN56">
        <f t="shared" si="175"/>
        <v>0</v>
      </c>
      <c r="PRO56">
        <f t="shared" si="175"/>
        <v>0</v>
      </c>
      <c r="PRP56">
        <f t="shared" si="175"/>
        <v>0</v>
      </c>
      <c r="PRQ56">
        <f t="shared" si="175"/>
        <v>0</v>
      </c>
      <c r="PRR56">
        <f t="shared" si="175"/>
        <v>0</v>
      </c>
      <c r="PRS56">
        <f t="shared" si="175"/>
        <v>0</v>
      </c>
      <c r="PRT56">
        <f t="shared" si="175"/>
        <v>0</v>
      </c>
      <c r="PRU56">
        <f t="shared" si="175"/>
        <v>0</v>
      </c>
      <c r="PRV56">
        <f t="shared" si="175"/>
        <v>0</v>
      </c>
      <c r="PRW56">
        <f t="shared" si="175"/>
        <v>0</v>
      </c>
      <c r="PRX56">
        <f t="shared" si="175"/>
        <v>0</v>
      </c>
      <c r="PRY56">
        <f t="shared" si="175"/>
        <v>0</v>
      </c>
      <c r="PRZ56">
        <f t="shared" si="175"/>
        <v>0</v>
      </c>
      <c r="PSA56">
        <f t="shared" si="175"/>
        <v>0</v>
      </c>
      <c r="PSB56">
        <f t="shared" si="175"/>
        <v>0</v>
      </c>
      <c r="PSC56">
        <f t="shared" si="175"/>
        <v>0</v>
      </c>
      <c r="PSD56">
        <f t="shared" si="175"/>
        <v>0</v>
      </c>
      <c r="PSE56">
        <f t="shared" si="175"/>
        <v>0</v>
      </c>
      <c r="PSF56">
        <f t="shared" si="175"/>
        <v>0</v>
      </c>
      <c r="PSG56">
        <f t="shared" si="175"/>
        <v>0</v>
      </c>
      <c r="PSH56">
        <f t="shared" si="175"/>
        <v>0</v>
      </c>
      <c r="PSI56">
        <f t="shared" si="175"/>
        <v>0</v>
      </c>
      <c r="PSJ56">
        <f t="shared" si="175"/>
        <v>0</v>
      </c>
      <c r="PSK56">
        <f t="shared" si="175"/>
        <v>0</v>
      </c>
      <c r="PSL56">
        <f t="shared" si="175"/>
        <v>0</v>
      </c>
      <c r="PSM56">
        <f t="shared" si="175"/>
        <v>0</v>
      </c>
      <c r="PSN56">
        <f t="shared" si="175"/>
        <v>0</v>
      </c>
      <c r="PSO56">
        <f t="shared" si="175"/>
        <v>0</v>
      </c>
      <c r="PSP56">
        <f t="shared" si="175"/>
        <v>0</v>
      </c>
      <c r="PSQ56">
        <f t="shared" si="175"/>
        <v>0</v>
      </c>
      <c r="PSR56">
        <f t="shared" si="175"/>
        <v>0</v>
      </c>
      <c r="PSS56">
        <f t="shared" si="175"/>
        <v>0</v>
      </c>
      <c r="PST56">
        <f t="shared" ref="PST56:PVE56" si="176">+PST47/2</f>
        <v>0</v>
      </c>
      <c r="PSU56">
        <f t="shared" si="176"/>
        <v>0</v>
      </c>
      <c r="PSV56">
        <f t="shared" si="176"/>
        <v>0</v>
      </c>
      <c r="PSW56">
        <f t="shared" si="176"/>
        <v>0</v>
      </c>
      <c r="PSX56">
        <f t="shared" si="176"/>
        <v>0</v>
      </c>
      <c r="PSY56">
        <f t="shared" si="176"/>
        <v>0</v>
      </c>
      <c r="PSZ56">
        <f t="shared" si="176"/>
        <v>0</v>
      </c>
      <c r="PTA56">
        <f t="shared" si="176"/>
        <v>0</v>
      </c>
      <c r="PTB56">
        <f t="shared" si="176"/>
        <v>0</v>
      </c>
      <c r="PTC56">
        <f t="shared" si="176"/>
        <v>0</v>
      </c>
      <c r="PTD56">
        <f t="shared" si="176"/>
        <v>0</v>
      </c>
      <c r="PTE56">
        <f t="shared" si="176"/>
        <v>0</v>
      </c>
      <c r="PTF56">
        <f t="shared" si="176"/>
        <v>0</v>
      </c>
      <c r="PTG56">
        <f t="shared" si="176"/>
        <v>0</v>
      </c>
      <c r="PTH56">
        <f t="shared" si="176"/>
        <v>0</v>
      </c>
      <c r="PTI56">
        <f t="shared" si="176"/>
        <v>0</v>
      </c>
      <c r="PTJ56">
        <f t="shared" si="176"/>
        <v>0</v>
      </c>
      <c r="PTK56">
        <f t="shared" si="176"/>
        <v>0</v>
      </c>
      <c r="PTL56">
        <f t="shared" si="176"/>
        <v>0</v>
      </c>
      <c r="PTM56">
        <f t="shared" si="176"/>
        <v>0</v>
      </c>
      <c r="PTN56">
        <f t="shared" si="176"/>
        <v>0</v>
      </c>
      <c r="PTO56">
        <f t="shared" si="176"/>
        <v>0</v>
      </c>
      <c r="PTP56">
        <f t="shared" si="176"/>
        <v>0</v>
      </c>
      <c r="PTQ56">
        <f t="shared" si="176"/>
        <v>0</v>
      </c>
      <c r="PTR56">
        <f t="shared" si="176"/>
        <v>0</v>
      </c>
      <c r="PTS56">
        <f t="shared" si="176"/>
        <v>0</v>
      </c>
      <c r="PTT56">
        <f t="shared" si="176"/>
        <v>0</v>
      </c>
      <c r="PTU56">
        <f t="shared" si="176"/>
        <v>0</v>
      </c>
      <c r="PTV56">
        <f t="shared" si="176"/>
        <v>0</v>
      </c>
      <c r="PTW56">
        <f t="shared" si="176"/>
        <v>0</v>
      </c>
      <c r="PTX56">
        <f t="shared" si="176"/>
        <v>0</v>
      </c>
      <c r="PTY56">
        <f t="shared" si="176"/>
        <v>0</v>
      </c>
      <c r="PTZ56">
        <f t="shared" si="176"/>
        <v>0</v>
      </c>
      <c r="PUA56">
        <f t="shared" si="176"/>
        <v>0</v>
      </c>
      <c r="PUB56">
        <f t="shared" si="176"/>
        <v>0</v>
      </c>
      <c r="PUC56">
        <f t="shared" si="176"/>
        <v>0</v>
      </c>
      <c r="PUD56">
        <f t="shared" si="176"/>
        <v>0</v>
      </c>
      <c r="PUE56">
        <f t="shared" si="176"/>
        <v>0</v>
      </c>
      <c r="PUF56">
        <f t="shared" si="176"/>
        <v>0</v>
      </c>
      <c r="PUG56">
        <f t="shared" si="176"/>
        <v>0</v>
      </c>
      <c r="PUH56">
        <f t="shared" si="176"/>
        <v>0</v>
      </c>
      <c r="PUI56">
        <f t="shared" si="176"/>
        <v>0</v>
      </c>
      <c r="PUJ56">
        <f t="shared" si="176"/>
        <v>0</v>
      </c>
      <c r="PUK56">
        <f t="shared" si="176"/>
        <v>0</v>
      </c>
      <c r="PUL56">
        <f t="shared" si="176"/>
        <v>0</v>
      </c>
      <c r="PUM56">
        <f t="shared" si="176"/>
        <v>0</v>
      </c>
      <c r="PUN56">
        <f t="shared" si="176"/>
        <v>0</v>
      </c>
      <c r="PUO56">
        <f t="shared" si="176"/>
        <v>0</v>
      </c>
      <c r="PUP56">
        <f t="shared" si="176"/>
        <v>0</v>
      </c>
      <c r="PUQ56">
        <f t="shared" si="176"/>
        <v>0</v>
      </c>
      <c r="PUR56">
        <f t="shared" si="176"/>
        <v>0</v>
      </c>
      <c r="PUS56">
        <f t="shared" si="176"/>
        <v>0</v>
      </c>
      <c r="PUT56">
        <f t="shared" si="176"/>
        <v>0</v>
      </c>
      <c r="PUU56">
        <f t="shared" si="176"/>
        <v>0</v>
      </c>
      <c r="PUV56">
        <f t="shared" si="176"/>
        <v>0</v>
      </c>
      <c r="PUW56">
        <f t="shared" si="176"/>
        <v>0</v>
      </c>
      <c r="PUX56">
        <f t="shared" si="176"/>
        <v>0</v>
      </c>
      <c r="PUY56">
        <f t="shared" si="176"/>
        <v>0</v>
      </c>
      <c r="PUZ56">
        <f t="shared" si="176"/>
        <v>0</v>
      </c>
      <c r="PVA56">
        <f t="shared" si="176"/>
        <v>0</v>
      </c>
      <c r="PVB56">
        <f t="shared" si="176"/>
        <v>0</v>
      </c>
      <c r="PVC56">
        <f t="shared" si="176"/>
        <v>0</v>
      </c>
      <c r="PVD56">
        <f t="shared" si="176"/>
        <v>0</v>
      </c>
      <c r="PVE56">
        <f t="shared" si="176"/>
        <v>0</v>
      </c>
      <c r="PVF56">
        <f t="shared" ref="PVF56:PXQ56" si="177">+PVF47/2</f>
        <v>0</v>
      </c>
      <c r="PVG56">
        <f t="shared" si="177"/>
        <v>0</v>
      </c>
      <c r="PVH56">
        <f t="shared" si="177"/>
        <v>0</v>
      </c>
      <c r="PVI56">
        <f t="shared" si="177"/>
        <v>0</v>
      </c>
      <c r="PVJ56">
        <f t="shared" si="177"/>
        <v>0</v>
      </c>
      <c r="PVK56">
        <f t="shared" si="177"/>
        <v>0</v>
      </c>
      <c r="PVL56">
        <f t="shared" si="177"/>
        <v>0</v>
      </c>
      <c r="PVM56">
        <f t="shared" si="177"/>
        <v>0</v>
      </c>
      <c r="PVN56">
        <f t="shared" si="177"/>
        <v>0</v>
      </c>
      <c r="PVO56">
        <f t="shared" si="177"/>
        <v>0</v>
      </c>
      <c r="PVP56">
        <f t="shared" si="177"/>
        <v>0</v>
      </c>
      <c r="PVQ56">
        <f t="shared" si="177"/>
        <v>0</v>
      </c>
      <c r="PVR56">
        <f t="shared" si="177"/>
        <v>0</v>
      </c>
      <c r="PVS56">
        <f t="shared" si="177"/>
        <v>0</v>
      </c>
      <c r="PVT56">
        <f t="shared" si="177"/>
        <v>0</v>
      </c>
      <c r="PVU56">
        <f t="shared" si="177"/>
        <v>0</v>
      </c>
      <c r="PVV56">
        <f t="shared" si="177"/>
        <v>0</v>
      </c>
      <c r="PVW56">
        <f t="shared" si="177"/>
        <v>0</v>
      </c>
      <c r="PVX56">
        <f t="shared" si="177"/>
        <v>0</v>
      </c>
      <c r="PVY56">
        <f t="shared" si="177"/>
        <v>0</v>
      </c>
      <c r="PVZ56">
        <f t="shared" si="177"/>
        <v>0</v>
      </c>
      <c r="PWA56">
        <f t="shared" si="177"/>
        <v>0</v>
      </c>
      <c r="PWB56">
        <f t="shared" si="177"/>
        <v>0</v>
      </c>
      <c r="PWC56">
        <f t="shared" si="177"/>
        <v>0</v>
      </c>
      <c r="PWD56">
        <f t="shared" si="177"/>
        <v>0</v>
      </c>
      <c r="PWE56">
        <f t="shared" si="177"/>
        <v>0</v>
      </c>
      <c r="PWF56">
        <f t="shared" si="177"/>
        <v>0</v>
      </c>
      <c r="PWG56">
        <f t="shared" si="177"/>
        <v>0</v>
      </c>
      <c r="PWH56">
        <f t="shared" si="177"/>
        <v>0</v>
      </c>
      <c r="PWI56">
        <f t="shared" si="177"/>
        <v>0</v>
      </c>
      <c r="PWJ56">
        <f t="shared" si="177"/>
        <v>0</v>
      </c>
      <c r="PWK56">
        <f t="shared" si="177"/>
        <v>0</v>
      </c>
      <c r="PWL56">
        <f t="shared" si="177"/>
        <v>0</v>
      </c>
      <c r="PWM56">
        <f t="shared" si="177"/>
        <v>0</v>
      </c>
      <c r="PWN56">
        <f t="shared" si="177"/>
        <v>0</v>
      </c>
      <c r="PWO56">
        <f t="shared" si="177"/>
        <v>0</v>
      </c>
      <c r="PWP56">
        <f t="shared" si="177"/>
        <v>0</v>
      </c>
      <c r="PWQ56">
        <f t="shared" si="177"/>
        <v>0</v>
      </c>
      <c r="PWR56">
        <f t="shared" si="177"/>
        <v>0</v>
      </c>
      <c r="PWS56">
        <f t="shared" si="177"/>
        <v>0</v>
      </c>
      <c r="PWT56">
        <f t="shared" si="177"/>
        <v>0</v>
      </c>
      <c r="PWU56">
        <f t="shared" si="177"/>
        <v>0</v>
      </c>
      <c r="PWV56">
        <f t="shared" si="177"/>
        <v>0</v>
      </c>
      <c r="PWW56">
        <f t="shared" si="177"/>
        <v>0</v>
      </c>
      <c r="PWX56">
        <f t="shared" si="177"/>
        <v>0</v>
      </c>
      <c r="PWY56">
        <f t="shared" si="177"/>
        <v>0</v>
      </c>
      <c r="PWZ56">
        <f t="shared" si="177"/>
        <v>0</v>
      </c>
      <c r="PXA56">
        <f t="shared" si="177"/>
        <v>0</v>
      </c>
      <c r="PXB56">
        <f t="shared" si="177"/>
        <v>0</v>
      </c>
      <c r="PXC56">
        <f t="shared" si="177"/>
        <v>0</v>
      </c>
      <c r="PXD56">
        <f t="shared" si="177"/>
        <v>0</v>
      </c>
      <c r="PXE56">
        <f t="shared" si="177"/>
        <v>0</v>
      </c>
      <c r="PXF56">
        <f t="shared" si="177"/>
        <v>0</v>
      </c>
      <c r="PXG56">
        <f t="shared" si="177"/>
        <v>0</v>
      </c>
      <c r="PXH56">
        <f t="shared" si="177"/>
        <v>0</v>
      </c>
      <c r="PXI56">
        <f t="shared" si="177"/>
        <v>0</v>
      </c>
      <c r="PXJ56">
        <f t="shared" si="177"/>
        <v>0</v>
      </c>
      <c r="PXK56">
        <f t="shared" si="177"/>
        <v>0</v>
      </c>
      <c r="PXL56">
        <f t="shared" si="177"/>
        <v>0</v>
      </c>
      <c r="PXM56">
        <f t="shared" si="177"/>
        <v>0</v>
      </c>
      <c r="PXN56">
        <f t="shared" si="177"/>
        <v>0</v>
      </c>
      <c r="PXO56">
        <f t="shared" si="177"/>
        <v>0</v>
      </c>
      <c r="PXP56">
        <f t="shared" si="177"/>
        <v>0</v>
      </c>
      <c r="PXQ56">
        <f t="shared" si="177"/>
        <v>0</v>
      </c>
      <c r="PXR56">
        <f t="shared" ref="PXR56:QAC56" si="178">+PXR47/2</f>
        <v>0</v>
      </c>
      <c r="PXS56">
        <f t="shared" si="178"/>
        <v>0</v>
      </c>
      <c r="PXT56">
        <f t="shared" si="178"/>
        <v>0</v>
      </c>
      <c r="PXU56">
        <f t="shared" si="178"/>
        <v>0</v>
      </c>
      <c r="PXV56">
        <f t="shared" si="178"/>
        <v>0</v>
      </c>
      <c r="PXW56">
        <f t="shared" si="178"/>
        <v>0</v>
      </c>
      <c r="PXX56">
        <f t="shared" si="178"/>
        <v>0</v>
      </c>
      <c r="PXY56">
        <f t="shared" si="178"/>
        <v>0</v>
      </c>
      <c r="PXZ56">
        <f t="shared" si="178"/>
        <v>0</v>
      </c>
      <c r="PYA56">
        <f t="shared" si="178"/>
        <v>0</v>
      </c>
      <c r="PYB56">
        <f t="shared" si="178"/>
        <v>0</v>
      </c>
      <c r="PYC56">
        <f t="shared" si="178"/>
        <v>0</v>
      </c>
      <c r="PYD56">
        <f t="shared" si="178"/>
        <v>0</v>
      </c>
      <c r="PYE56">
        <f t="shared" si="178"/>
        <v>0</v>
      </c>
      <c r="PYF56">
        <f t="shared" si="178"/>
        <v>0</v>
      </c>
      <c r="PYG56">
        <f t="shared" si="178"/>
        <v>0</v>
      </c>
      <c r="PYH56">
        <f t="shared" si="178"/>
        <v>0</v>
      </c>
      <c r="PYI56">
        <f t="shared" si="178"/>
        <v>0</v>
      </c>
      <c r="PYJ56">
        <f t="shared" si="178"/>
        <v>0</v>
      </c>
      <c r="PYK56">
        <f t="shared" si="178"/>
        <v>0</v>
      </c>
      <c r="PYL56">
        <f t="shared" si="178"/>
        <v>0</v>
      </c>
      <c r="PYM56">
        <f t="shared" si="178"/>
        <v>0</v>
      </c>
      <c r="PYN56">
        <f t="shared" si="178"/>
        <v>0</v>
      </c>
      <c r="PYO56">
        <f t="shared" si="178"/>
        <v>0</v>
      </c>
      <c r="PYP56">
        <f t="shared" si="178"/>
        <v>0</v>
      </c>
      <c r="PYQ56">
        <f t="shared" si="178"/>
        <v>0</v>
      </c>
      <c r="PYR56">
        <f t="shared" si="178"/>
        <v>0</v>
      </c>
      <c r="PYS56">
        <f t="shared" si="178"/>
        <v>0</v>
      </c>
      <c r="PYT56">
        <f t="shared" si="178"/>
        <v>0</v>
      </c>
      <c r="PYU56">
        <f t="shared" si="178"/>
        <v>0</v>
      </c>
      <c r="PYV56">
        <f t="shared" si="178"/>
        <v>0</v>
      </c>
      <c r="PYW56">
        <f t="shared" si="178"/>
        <v>0</v>
      </c>
      <c r="PYX56">
        <f t="shared" si="178"/>
        <v>0</v>
      </c>
      <c r="PYY56">
        <f t="shared" si="178"/>
        <v>0</v>
      </c>
      <c r="PYZ56">
        <f t="shared" si="178"/>
        <v>0</v>
      </c>
      <c r="PZA56">
        <f t="shared" si="178"/>
        <v>0</v>
      </c>
      <c r="PZB56">
        <f t="shared" si="178"/>
        <v>0</v>
      </c>
      <c r="PZC56">
        <f t="shared" si="178"/>
        <v>0</v>
      </c>
      <c r="PZD56">
        <f t="shared" si="178"/>
        <v>0</v>
      </c>
      <c r="PZE56">
        <f t="shared" si="178"/>
        <v>0</v>
      </c>
      <c r="PZF56">
        <f t="shared" si="178"/>
        <v>0</v>
      </c>
      <c r="PZG56">
        <f t="shared" si="178"/>
        <v>0</v>
      </c>
      <c r="PZH56">
        <f t="shared" si="178"/>
        <v>0</v>
      </c>
      <c r="PZI56">
        <f t="shared" si="178"/>
        <v>0</v>
      </c>
      <c r="PZJ56">
        <f t="shared" si="178"/>
        <v>0</v>
      </c>
      <c r="PZK56">
        <f t="shared" si="178"/>
        <v>0</v>
      </c>
      <c r="PZL56">
        <f t="shared" si="178"/>
        <v>0</v>
      </c>
      <c r="PZM56">
        <f t="shared" si="178"/>
        <v>0</v>
      </c>
      <c r="PZN56">
        <f t="shared" si="178"/>
        <v>0</v>
      </c>
      <c r="PZO56">
        <f t="shared" si="178"/>
        <v>0</v>
      </c>
      <c r="PZP56">
        <f t="shared" si="178"/>
        <v>0</v>
      </c>
      <c r="PZQ56">
        <f t="shared" si="178"/>
        <v>0</v>
      </c>
      <c r="PZR56">
        <f t="shared" si="178"/>
        <v>0</v>
      </c>
      <c r="PZS56">
        <f t="shared" si="178"/>
        <v>0</v>
      </c>
      <c r="PZT56">
        <f t="shared" si="178"/>
        <v>0</v>
      </c>
      <c r="PZU56">
        <f t="shared" si="178"/>
        <v>0</v>
      </c>
      <c r="PZV56">
        <f t="shared" si="178"/>
        <v>0</v>
      </c>
      <c r="PZW56">
        <f t="shared" si="178"/>
        <v>0</v>
      </c>
      <c r="PZX56">
        <f t="shared" si="178"/>
        <v>0</v>
      </c>
      <c r="PZY56">
        <f t="shared" si="178"/>
        <v>0</v>
      </c>
      <c r="PZZ56">
        <f t="shared" si="178"/>
        <v>0</v>
      </c>
      <c r="QAA56">
        <f t="shared" si="178"/>
        <v>0</v>
      </c>
      <c r="QAB56">
        <f t="shared" si="178"/>
        <v>0</v>
      </c>
      <c r="QAC56">
        <f t="shared" si="178"/>
        <v>0</v>
      </c>
      <c r="QAD56">
        <f t="shared" ref="QAD56:QCO56" si="179">+QAD47/2</f>
        <v>0</v>
      </c>
      <c r="QAE56">
        <f t="shared" si="179"/>
        <v>0</v>
      </c>
      <c r="QAF56">
        <f t="shared" si="179"/>
        <v>0</v>
      </c>
      <c r="QAG56">
        <f t="shared" si="179"/>
        <v>0</v>
      </c>
      <c r="QAH56">
        <f t="shared" si="179"/>
        <v>0</v>
      </c>
      <c r="QAI56">
        <f t="shared" si="179"/>
        <v>0</v>
      </c>
      <c r="QAJ56">
        <f t="shared" si="179"/>
        <v>0</v>
      </c>
      <c r="QAK56">
        <f t="shared" si="179"/>
        <v>0</v>
      </c>
      <c r="QAL56">
        <f t="shared" si="179"/>
        <v>0</v>
      </c>
      <c r="QAM56">
        <f t="shared" si="179"/>
        <v>0</v>
      </c>
      <c r="QAN56">
        <f t="shared" si="179"/>
        <v>0</v>
      </c>
      <c r="QAO56">
        <f t="shared" si="179"/>
        <v>0</v>
      </c>
      <c r="QAP56">
        <f t="shared" si="179"/>
        <v>0</v>
      </c>
      <c r="QAQ56">
        <f t="shared" si="179"/>
        <v>0</v>
      </c>
      <c r="QAR56">
        <f t="shared" si="179"/>
        <v>0</v>
      </c>
      <c r="QAS56">
        <f t="shared" si="179"/>
        <v>0</v>
      </c>
      <c r="QAT56">
        <f t="shared" si="179"/>
        <v>0</v>
      </c>
      <c r="QAU56">
        <f t="shared" si="179"/>
        <v>0</v>
      </c>
      <c r="QAV56">
        <f t="shared" si="179"/>
        <v>0</v>
      </c>
      <c r="QAW56">
        <f t="shared" si="179"/>
        <v>0</v>
      </c>
      <c r="QAX56">
        <f t="shared" si="179"/>
        <v>0</v>
      </c>
      <c r="QAY56">
        <f t="shared" si="179"/>
        <v>0</v>
      </c>
      <c r="QAZ56">
        <f t="shared" si="179"/>
        <v>0</v>
      </c>
      <c r="QBA56">
        <f t="shared" si="179"/>
        <v>0</v>
      </c>
      <c r="QBB56">
        <f t="shared" si="179"/>
        <v>0</v>
      </c>
      <c r="QBC56">
        <f t="shared" si="179"/>
        <v>0</v>
      </c>
      <c r="QBD56">
        <f t="shared" si="179"/>
        <v>0</v>
      </c>
      <c r="QBE56">
        <f t="shared" si="179"/>
        <v>0</v>
      </c>
      <c r="QBF56">
        <f t="shared" si="179"/>
        <v>0</v>
      </c>
      <c r="QBG56">
        <f t="shared" si="179"/>
        <v>0</v>
      </c>
      <c r="QBH56">
        <f t="shared" si="179"/>
        <v>0</v>
      </c>
      <c r="QBI56">
        <f t="shared" si="179"/>
        <v>0</v>
      </c>
      <c r="QBJ56">
        <f t="shared" si="179"/>
        <v>0</v>
      </c>
      <c r="QBK56">
        <f t="shared" si="179"/>
        <v>0</v>
      </c>
      <c r="QBL56">
        <f t="shared" si="179"/>
        <v>0</v>
      </c>
      <c r="QBM56">
        <f t="shared" si="179"/>
        <v>0</v>
      </c>
      <c r="QBN56">
        <f t="shared" si="179"/>
        <v>0</v>
      </c>
      <c r="QBO56">
        <f t="shared" si="179"/>
        <v>0</v>
      </c>
      <c r="QBP56">
        <f t="shared" si="179"/>
        <v>0</v>
      </c>
      <c r="QBQ56">
        <f t="shared" si="179"/>
        <v>0</v>
      </c>
      <c r="QBR56">
        <f t="shared" si="179"/>
        <v>0</v>
      </c>
      <c r="QBS56">
        <f t="shared" si="179"/>
        <v>0</v>
      </c>
      <c r="QBT56">
        <f t="shared" si="179"/>
        <v>0</v>
      </c>
      <c r="QBU56">
        <f t="shared" si="179"/>
        <v>0</v>
      </c>
      <c r="QBV56">
        <f t="shared" si="179"/>
        <v>0</v>
      </c>
      <c r="QBW56">
        <f t="shared" si="179"/>
        <v>0</v>
      </c>
      <c r="QBX56">
        <f t="shared" si="179"/>
        <v>0</v>
      </c>
      <c r="QBY56">
        <f t="shared" si="179"/>
        <v>0</v>
      </c>
      <c r="QBZ56">
        <f t="shared" si="179"/>
        <v>0</v>
      </c>
      <c r="QCA56">
        <f t="shared" si="179"/>
        <v>0</v>
      </c>
      <c r="QCB56">
        <f t="shared" si="179"/>
        <v>0</v>
      </c>
      <c r="QCC56">
        <f t="shared" si="179"/>
        <v>0</v>
      </c>
      <c r="QCD56">
        <f t="shared" si="179"/>
        <v>0</v>
      </c>
      <c r="QCE56">
        <f t="shared" si="179"/>
        <v>0</v>
      </c>
      <c r="QCF56">
        <f t="shared" si="179"/>
        <v>0</v>
      </c>
      <c r="QCG56">
        <f t="shared" si="179"/>
        <v>0</v>
      </c>
      <c r="QCH56">
        <f t="shared" si="179"/>
        <v>0</v>
      </c>
      <c r="QCI56">
        <f t="shared" si="179"/>
        <v>0</v>
      </c>
      <c r="QCJ56">
        <f t="shared" si="179"/>
        <v>0</v>
      </c>
      <c r="QCK56">
        <f t="shared" si="179"/>
        <v>0</v>
      </c>
      <c r="QCL56">
        <f t="shared" si="179"/>
        <v>0</v>
      </c>
      <c r="QCM56">
        <f t="shared" si="179"/>
        <v>0</v>
      </c>
      <c r="QCN56">
        <f t="shared" si="179"/>
        <v>0</v>
      </c>
      <c r="QCO56">
        <f t="shared" si="179"/>
        <v>0</v>
      </c>
      <c r="QCP56">
        <f t="shared" ref="QCP56:QFA56" si="180">+QCP47/2</f>
        <v>0</v>
      </c>
      <c r="QCQ56">
        <f t="shared" si="180"/>
        <v>0</v>
      </c>
      <c r="QCR56">
        <f t="shared" si="180"/>
        <v>0</v>
      </c>
      <c r="QCS56">
        <f t="shared" si="180"/>
        <v>0</v>
      </c>
      <c r="QCT56">
        <f t="shared" si="180"/>
        <v>0</v>
      </c>
      <c r="QCU56">
        <f t="shared" si="180"/>
        <v>0</v>
      </c>
      <c r="QCV56">
        <f t="shared" si="180"/>
        <v>0</v>
      </c>
      <c r="QCW56">
        <f t="shared" si="180"/>
        <v>0</v>
      </c>
      <c r="QCX56">
        <f t="shared" si="180"/>
        <v>0</v>
      </c>
      <c r="QCY56">
        <f t="shared" si="180"/>
        <v>0</v>
      </c>
      <c r="QCZ56">
        <f t="shared" si="180"/>
        <v>0</v>
      </c>
      <c r="QDA56">
        <f t="shared" si="180"/>
        <v>0</v>
      </c>
      <c r="QDB56">
        <f t="shared" si="180"/>
        <v>0</v>
      </c>
      <c r="QDC56">
        <f t="shared" si="180"/>
        <v>0</v>
      </c>
      <c r="QDD56">
        <f t="shared" si="180"/>
        <v>0</v>
      </c>
      <c r="QDE56">
        <f t="shared" si="180"/>
        <v>0</v>
      </c>
      <c r="QDF56">
        <f t="shared" si="180"/>
        <v>0</v>
      </c>
      <c r="QDG56">
        <f t="shared" si="180"/>
        <v>0</v>
      </c>
      <c r="QDH56">
        <f t="shared" si="180"/>
        <v>0</v>
      </c>
      <c r="QDI56">
        <f t="shared" si="180"/>
        <v>0</v>
      </c>
      <c r="QDJ56">
        <f t="shared" si="180"/>
        <v>0</v>
      </c>
      <c r="QDK56">
        <f t="shared" si="180"/>
        <v>0</v>
      </c>
      <c r="QDL56">
        <f t="shared" si="180"/>
        <v>0</v>
      </c>
      <c r="QDM56">
        <f t="shared" si="180"/>
        <v>0</v>
      </c>
      <c r="QDN56">
        <f t="shared" si="180"/>
        <v>0</v>
      </c>
      <c r="QDO56">
        <f t="shared" si="180"/>
        <v>0</v>
      </c>
      <c r="QDP56">
        <f t="shared" si="180"/>
        <v>0</v>
      </c>
      <c r="QDQ56">
        <f t="shared" si="180"/>
        <v>0</v>
      </c>
      <c r="QDR56">
        <f t="shared" si="180"/>
        <v>0</v>
      </c>
      <c r="QDS56">
        <f t="shared" si="180"/>
        <v>0</v>
      </c>
      <c r="QDT56">
        <f t="shared" si="180"/>
        <v>0</v>
      </c>
      <c r="QDU56">
        <f t="shared" si="180"/>
        <v>0</v>
      </c>
      <c r="QDV56">
        <f t="shared" si="180"/>
        <v>0</v>
      </c>
      <c r="QDW56">
        <f t="shared" si="180"/>
        <v>0</v>
      </c>
      <c r="QDX56">
        <f t="shared" si="180"/>
        <v>0</v>
      </c>
      <c r="QDY56">
        <f t="shared" si="180"/>
        <v>0</v>
      </c>
      <c r="QDZ56">
        <f t="shared" si="180"/>
        <v>0</v>
      </c>
      <c r="QEA56">
        <f t="shared" si="180"/>
        <v>0</v>
      </c>
      <c r="QEB56">
        <f t="shared" si="180"/>
        <v>0</v>
      </c>
      <c r="QEC56">
        <f t="shared" si="180"/>
        <v>0</v>
      </c>
      <c r="QED56">
        <f t="shared" si="180"/>
        <v>0</v>
      </c>
      <c r="QEE56">
        <f t="shared" si="180"/>
        <v>0</v>
      </c>
      <c r="QEF56">
        <f t="shared" si="180"/>
        <v>0</v>
      </c>
      <c r="QEG56">
        <f t="shared" si="180"/>
        <v>0</v>
      </c>
      <c r="QEH56">
        <f t="shared" si="180"/>
        <v>0</v>
      </c>
      <c r="QEI56">
        <f t="shared" si="180"/>
        <v>0</v>
      </c>
      <c r="QEJ56">
        <f t="shared" si="180"/>
        <v>0</v>
      </c>
      <c r="QEK56">
        <f t="shared" si="180"/>
        <v>0</v>
      </c>
      <c r="QEL56">
        <f t="shared" si="180"/>
        <v>0</v>
      </c>
      <c r="QEM56">
        <f t="shared" si="180"/>
        <v>0</v>
      </c>
      <c r="QEN56">
        <f t="shared" si="180"/>
        <v>0</v>
      </c>
      <c r="QEO56">
        <f t="shared" si="180"/>
        <v>0</v>
      </c>
      <c r="QEP56">
        <f t="shared" si="180"/>
        <v>0</v>
      </c>
      <c r="QEQ56">
        <f t="shared" si="180"/>
        <v>0</v>
      </c>
      <c r="QER56">
        <f t="shared" si="180"/>
        <v>0</v>
      </c>
      <c r="QES56">
        <f t="shared" si="180"/>
        <v>0</v>
      </c>
      <c r="QET56">
        <f t="shared" si="180"/>
        <v>0</v>
      </c>
      <c r="QEU56">
        <f t="shared" si="180"/>
        <v>0</v>
      </c>
      <c r="QEV56">
        <f t="shared" si="180"/>
        <v>0</v>
      </c>
      <c r="QEW56">
        <f t="shared" si="180"/>
        <v>0</v>
      </c>
      <c r="QEX56">
        <f t="shared" si="180"/>
        <v>0</v>
      </c>
      <c r="QEY56">
        <f t="shared" si="180"/>
        <v>0</v>
      </c>
      <c r="QEZ56">
        <f t="shared" si="180"/>
        <v>0</v>
      </c>
      <c r="QFA56">
        <f t="shared" si="180"/>
        <v>0</v>
      </c>
      <c r="QFB56">
        <f t="shared" ref="QFB56:QHM56" si="181">+QFB47/2</f>
        <v>0</v>
      </c>
      <c r="QFC56">
        <f t="shared" si="181"/>
        <v>0</v>
      </c>
      <c r="QFD56">
        <f t="shared" si="181"/>
        <v>0</v>
      </c>
      <c r="QFE56">
        <f t="shared" si="181"/>
        <v>0</v>
      </c>
      <c r="QFF56">
        <f t="shared" si="181"/>
        <v>0</v>
      </c>
      <c r="QFG56">
        <f t="shared" si="181"/>
        <v>0</v>
      </c>
      <c r="QFH56">
        <f t="shared" si="181"/>
        <v>0</v>
      </c>
      <c r="QFI56">
        <f t="shared" si="181"/>
        <v>0</v>
      </c>
      <c r="QFJ56">
        <f t="shared" si="181"/>
        <v>0</v>
      </c>
      <c r="QFK56">
        <f t="shared" si="181"/>
        <v>0</v>
      </c>
      <c r="QFL56">
        <f t="shared" si="181"/>
        <v>0</v>
      </c>
      <c r="QFM56">
        <f t="shared" si="181"/>
        <v>0</v>
      </c>
      <c r="QFN56">
        <f t="shared" si="181"/>
        <v>0</v>
      </c>
      <c r="QFO56">
        <f t="shared" si="181"/>
        <v>0</v>
      </c>
      <c r="QFP56">
        <f t="shared" si="181"/>
        <v>0</v>
      </c>
      <c r="QFQ56">
        <f t="shared" si="181"/>
        <v>0</v>
      </c>
      <c r="QFR56">
        <f t="shared" si="181"/>
        <v>0</v>
      </c>
      <c r="QFS56">
        <f t="shared" si="181"/>
        <v>0</v>
      </c>
      <c r="QFT56">
        <f t="shared" si="181"/>
        <v>0</v>
      </c>
      <c r="QFU56">
        <f t="shared" si="181"/>
        <v>0</v>
      </c>
      <c r="QFV56">
        <f t="shared" si="181"/>
        <v>0</v>
      </c>
      <c r="QFW56">
        <f t="shared" si="181"/>
        <v>0</v>
      </c>
      <c r="QFX56">
        <f t="shared" si="181"/>
        <v>0</v>
      </c>
      <c r="QFY56">
        <f t="shared" si="181"/>
        <v>0</v>
      </c>
      <c r="QFZ56">
        <f t="shared" si="181"/>
        <v>0</v>
      </c>
      <c r="QGA56">
        <f t="shared" si="181"/>
        <v>0</v>
      </c>
      <c r="QGB56">
        <f t="shared" si="181"/>
        <v>0</v>
      </c>
      <c r="QGC56">
        <f t="shared" si="181"/>
        <v>0</v>
      </c>
      <c r="QGD56">
        <f t="shared" si="181"/>
        <v>0</v>
      </c>
      <c r="QGE56">
        <f t="shared" si="181"/>
        <v>0</v>
      </c>
      <c r="QGF56">
        <f t="shared" si="181"/>
        <v>0</v>
      </c>
      <c r="QGG56">
        <f t="shared" si="181"/>
        <v>0</v>
      </c>
      <c r="QGH56">
        <f t="shared" si="181"/>
        <v>0</v>
      </c>
      <c r="QGI56">
        <f t="shared" si="181"/>
        <v>0</v>
      </c>
      <c r="QGJ56">
        <f t="shared" si="181"/>
        <v>0</v>
      </c>
      <c r="QGK56">
        <f t="shared" si="181"/>
        <v>0</v>
      </c>
      <c r="QGL56">
        <f t="shared" si="181"/>
        <v>0</v>
      </c>
      <c r="QGM56">
        <f t="shared" si="181"/>
        <v>0</v>
      </c>
      <c r="QGN56">
        <f t="shared" si="181"/>
        <v>0</v>
      </c>
      <c r="QGO56">
        <f t="shared" si="181"/>
        <v>0</v>
      </c>
      <c r="QGP56">
        <f t="shared" si="181"/>
        <v>0</v>
      </c>
      <c r="QGQ56">
        <f t="shared" si="181"/>
        <v>0</v>
      </c>
      <c r="QGR56">
        <f t="shared" si="181"/>
        <v>0</v>
      </c>
      <c r="QGS56">
        <f t="shared" si="181"/>
        <v>0</v>
      </c>
      <c r="QGT56">
        <f t="shared" si="181"/>
        <v>0</v>
      </c>
      <c r="QGU56">
        <f t="shared" si="181"/>
        <v>0</v>
      </c>
      <c r="QGV56">
        <f t="shared" si="181"/>
        <v>0</v>
      </c>
      <c r="QGW56">
        <f t="shared" si="181"/>
        <v>0</v>
      </c>
      <c r="QGX56">
        <f t="shared" si="181"/>
        <v>0</v>
      </c>
      <c r="QGY56">
        <f t="shared" si="181"/>
        <v>0</v>
      </c>
      <c r="QGZ56">
        <f t="shared" si="181"/>
        <v>0</v>
      </c>
      <c r="QHA56">
        <f t="shared" si="181"/>
        <v>0</v>
      </c>
      <c r="QHB56">
        <f t="shared" si="181"/>
        <v>0</v>
      </c>
      <c r="QHC56">
        <f t="shared" si="181"/>
        <v>0</v>
      </c>
      <c r="QHD56">
        <f t="shared" si="181"/>
        <v>0</v>
      </c>
      <c r="QHE56">
        <f t="shared" si="181"/>
        <v>0</v>
      </c>
      <c r="QHF56">
        <f t="shared" si="181"/>
        <v>0</v>
      </c>
      <c r="QHG56">
        <f t="shared" si="181"/>
        <v>0</v>
      </c>
      <c r="QHH56">
        <f t="shared" si="181"/>
        <v>0</v>
      </c>
      <c r="QHI56">
        <f t="shared" si="181"/>
        <v>0</v>
      </c>
      <c r="QHJ56">
        <f t="shared" si="181"/>
        <v>0</v>
      </c>
      <c r="QHK56">
        <f t="shared" si="181"/>
        <v>0</v>
      </c>
      <c r="QHL56">
        <f t="shared" si="181"/>
        <v>0</v>
      </c>
      <c r="QHM56">
        <f t="shared" si="181"/>
        <v>0</v>
      </c>
      <c r="QHN56">
        <f t="shared" ref="QHN56:QJY56" si="182">+QHN47/2</f>
        <v>0</v>
      </c>
      <c r="QHO56">
        <f t="shared" si="182"/>
        <v>0</v>
      </c>
      <c r="QHP56">
        <f t="shared" si="182"/>
        <v>0</v>
      </c>
      <c r="QHQ56">
        <f t="shared" si="182"/>
        <v>0</v>
      </c>
      <c r="QHR56">
        <f t="shared" si="182"/>
        <v>0</v>
      </c>
      <c r="QHS56">
        <f t="shared" si="182"/>
        <v>0</v>
      </c>
      <c r="QHT56">
        <f t="shared" si="182"/>
        <v>0</v>
      </c>
      <c r="QHU56">
        <f t="shared" si="182"/>
        <v>0</v>
      </c>
      <c r="QHV56">
        <f t="shared" si="182"/>
        <v>0</v>
      </c>
      <c r="QHW56">
        <f t="shared" si="182"/>
        <v>0</v>
      </c>
      <c r="QHX56">
        <f t="shared" si="182"/>
        <v>0</v>
      </c>
      <c r="QHY56">
        <f t="shared" si="182"/>
        <v>0</v>
      </c>
      <c r="QHZ56">
        <f t="shared" si="182"/>
        <v>0</v>
      </c>
      <c r="QIA56">
        <f t="shared" si="182"/>
        <v>0</v>
      </c>
      <c r="QIB56">
        <f t="shared" si="182"/>
        <v>0</v>
      </c>
      <c r="QIC56">
        <f t="shared" si="182"/>
        <v>0</v>
      </c>
      <c r="QID56">
        <f t="shared" si="182"/>
        <v>0</v>
      </c>
      <c r="QIE56">
        <f t="shared" si="182"/>
        <v>0</v>
      </c>
      <c r="QIF56">
        <f t="shared" si="182"/>
        <v>0</v>
      </c>
      <c r="QIG56">
        <f t="shared" si="182"/>
        <v>0</v>
      </c>
      <c r="QIH56">
        <f t="shared" si="182"/>
        <v>0</v>
      </c>
      <c r="QII56">
        <f t="shared" si="182"/>
        <v>0</v>
      </c>
      <c r="QIJ56">
        <f t="shared" si="182"/>
        <v>0</v>
      </c>
      <c r="QIK56">
        <f t="shared" si="182"/>
        <v>0</v>
      </c>
      <c r="QIL56">
        <f t="shared" si="182"/>
        <v>0</v>
      </c>
      <c r="QIM56">
        <f t="shared" si="182"/>
        <v>0</v>
      </c>
      <c r="QIN56">
        <f t="shared" si="182"/>
        <v>0</v>
      </c>
      <c r="QIO56">
        <f t="shared" si="182"/>
        <v>0</v>
      </c>
      <c r="QIP56">
        <f t="shared" si="182"/>
        <v>0</v>
      </c>
      <c r="QIQ56">
        <f t="shared" si="182"/>
        <v>0</v>
      </c>
      <c r="QIR56">
        <f t="shared" si="182"/>
        <v>0</v>
      </c>
      <c r="QIS56">
        <f t="shared" si="182"/>
        <v>0</v>
      </c>
      <c r="QIT56">
        <f t="shared" si="182"/>
        <v>0</v>
      </c>
      <c r="QIU56">
        <f t="shared" si="182"/>
        <v>0</v>
      </c>
      <c r="QIV56">
        <f t="shared" si="182"/>
        <v>0</v>
      </c>
      <c r="QIW56">
        <f t="shared" si="182"/>
        <v>0</v>
      </c>
      <c r="QIX56">
        <f t="shared" si="182"/>
        <v>0</v>
      </c>
      <c r="QIY56">
        <f t="shared" si="182"/>
        <v>0</v>
      </c>
      <c r="QIZ56">
        <f t="shared" si="182"/>
        <v>0</v>
      </c>
      <c r="QJA56">
        <f t="shared" si="182"/>
        <v>0</v>
      </c>
      <c r="QJB56">
        <f t="shared" si="182"/>
        <v>0</v>
      </c>
      <c r="QJC56">
        <f t="shared" si="182"/>
        <v>0</v>
      </c>
      <c r="QJD56">
        <f t="shared" si="182"/>
        <v>0</v>
      </c>
      <c r="QJE56">
        <f t="shared" si="182"/>
        <v>0</v>
      </c>
      <c r="QJF56">
        <f t="shared" si="182"/>
        <v>0</v>
      </c>
      <c r="QJG56">
        <f t="shared" si="182"/>
        <v>0</v>
      </c>
      <c r="QJH56">
        <f t="shared" si="182"/>
        <v>0</v>
      </c>
      <c r="QJI56">
        <f t="shared" si="182"/>
        <v>0</v>
      </c>
      <c r="QJJ56">
        <f t="shared" si="182"/>
        <v>0</v>
      </c>
      <c r="QJK56">
        <f t="shared" si="182"/>
        <v>0</v>
      </c>
      <c r="QJL56">
        <f t="shared" si="182"/>
        <v>0</v>
      </c>
      <c r="QJM56">
        <f t="shared" si="182"/>
        <v>0</v>
      </c>
      <c r="QJN56">
        <f t="shared" si="182"/>
        <v>0</v>
      </c>
      <c r="QJO56">
        <f t="shared" si="182"/>
        <v>0</v>
      </c>
      <c r="QJP56">
        <f t="shared" si="182"/>
        <v>0</v>
      </c>
      <c r="QJQ56">
        <f t="shared" si="182"/>
        <v>0</v>
      </c>
      <c r="QJR56">
        <f t="shared" si="182"/>
        <v>0</v>
      </c>
      <c r="QJS56">
        <f t="shared" si="182"/>
        <v>0</v>
      </c>
      <c r="QJT56">
        <f t="shared" si="182"/>
        <v>0</v>
      </c>
      <c r="QJU56">
        <f t="shared" si="182"/>
        <v>0</v>
      </c>
      <c r="QJV56">
        <f t="shared" si="182"/>
        <v>0</v>
      </c>
      <c r="QJW56">
        <f t="shared" si="182"/>
        <v>0</v>
      </c>
      <c r="QJX56">
        <f t="shared" si="182"/>
        <v>0</v>
      </c>
      <c r="QJY56">
        <f t="shared" si="182"/>
        <v>0</v>
      </c>
      <c r="QJZ56">
        <f t="shared" ref="QJZ56:QMK56" si="183">+QJZ47/2</f>
        <v>0</v>
      </c>
      <c r="QKA56">
        <f t="shared" si="183"/>
        <v>0</v>
      </c>
      <c r="QKB56">
        <f t="shared" si="183"/>
        <v>0</v>
      </c>
      <c r="QKC56">
        <f t="shared" si="183"/>
        <v>0</v>
      </c>
      <c r="QKD56">
        <f t="shared" si="183"/>
        <v>0</v>
      </c>
      <c r="QKE56">
        <f t="shared" si="183"/>
        <v>0</v>
      </c>
      <c r="QKF56">
        <f t="shared" si="183"/>
        <v>0</v>
      </c>
      <c r="QKG56">
        <f t="shared" si="183"/>
        <v>0</v>
      </c>
      <c r="QKH56">
        <f t="shared" si="183"/>
        <v>0</v>
      </c>
      <c r="QKI56">
        <f t="shared" si="183"/>
        <v>0</v>
      </c>
      <c r="QKJ56">
        <f t="shared" si="183"/>
        <v>0</v>
      </c>
      <c r="QKK56">
        <f t="shared" si="183"/>
        <v>0</v>
      </c>
      <c r="QKL56">
        <f t="shared" si="183"/>
        <v>0</v>
      </c>
      <c r="QKM56">
        <f t="shared" si="183"/>
        <v>0</v>
      </c>
      <c r="QKN56">
        <f t="shared" si="183"/>
        <v>0</v>
      </c>
      <c r="QKO56">
        <f t="shared" si="183"/>
        <v>0</v>
      </c>
      <c r="QKP56">
        <f t="shared" si="183"/>
        <v>0</v>
      </c>
      <c r="QKQ56">
        <f t="shared" si="183"/>
        <v>0</v>
      </c>
      <c r="QKR56">
        <f t="shared" si="183"/>
        <v>0</v>
      </c>
      <c r="QKS56">
        <f t="shared" si="183"/>
        <v>0</v>
      </c>
      <c r="QKT56">
        <f t="shared" si="183"/>
        <v>0</v>
      </c>
      <c r="QKU56">
        <f t="shared" si="183"/>
        <v>0</v>
      </c>
      <c r="QKV56">
        <f t="shared" si="183"/>
        <v>0</v>
      </c>
      <c r="QKW56">
        <f t="shared" si="183"/>
        <v>0</v>
      </c>
      <c r="QKX56">
        <f t="shared" si="183"/>
        <v>0</v>
      </c>
      <c r="QKY56">
        <f t="shared" si="183"/>
        <v>0</v>
      </c>
      <c r="QKZ56">
        <f t="shared" si="183"/>
        <v>0</v>
      </c>
      <c r="QLA56">
        <f t="shared" si="183"/>
        <v>0</v>
      </c>
      <c r="QLB56">
        <f t="shared" si="183"/>
        <v>0</v>
      </c>
      <c r="QLC56">
        <f t="shared" si="183"/>
        <v>0</v>
      </c>
      <c r="QLD56">
        <f t="shared" si="183"/>
        <v>0</v>
      </c>
      <c r="QLE56">
        <f t="shared" si="183"/>
        <v>0</v>
      </c>
      <c r="QLF56">
        <f t="shared" si="183"/>
        <v>0</v>
      </c>
      <c r="QLG56">
        <f t="shared" si="183"/>
        <v>0</v>
      </c>
      <c r="QLH56">
        <f t="shared" si="183"/>
        <v>0</v>
      </c>
      <c r="QLI56">
        <f t="shared" si="183"/>
        <v>0</v>
      </c>
      <c r="QLJ56">
        <f t="shared" si="183"/>
        <v>0</v>
      </c>
      <c r="QLK56">
        <f t="shared" si="183"/>
        <v>0</v>
      </c>
      <c r="QLL56">
        <f t="shared" si="183"/>
        <v>0</v>
      </c>
      <c r="QLM56">
        <f t="shared" si="183"/>
        <v>0</v>
      </c>
      <c r="QLN56">
        <f t="shared" si="183"/>
        <v>0</v>
      </c>
      <c r="QLO56">
        <f t="shared" si="183"/>
        <v>0</v>
      </c>
      <c r="QLP56">
        <f t="shared" si="183"/>
        <v>0</v>
      </c>
      <c r="QLQ56">
        <f t="shared" si="183"/>
        <v>0</v>
      </c>
      <c r="QLR56">
        <f t="shared" si="183"/>
        <v>0</v>
      </c>
      <c r="QLS56">
        <f t="shared" si="183"/>
        <v>0</v>
      </c>
      <c r="QLT56">
        <f t="shared" si="183"/>
        <v>0</v>
      </c>
      <c r="QLU56">
        <f t="shared" si="183"/>
        <v>0</v>
      </c>
      <c r="QLV56">
        <f t="shared" si="183"/>
        <v>0</v>
      </c>
      <c r="QLW56">
        <f t="shared" si="183"/>
        <v>0</v>
      </c>
      <c r="QLX56">
        <f t="shared" si="183"/>
        <v>0</v>
      </c>
      <c r="QLY56">
        <f t="shared" si="183"/>
        <v>0</v>
      </c>
      <c r="QLZ56">
        <f t="shared" si="183"/>
        <v>0</v>
      </c>
      <c r="QMA56">
        <f t="shared" si="183"/>
        <v>0</v>
      </c>
      <c r="QMB56">
        <f t="shared" si="183"/>
        <v>0</v>
      </c>
      <c r="QMC56">
        <f t="shared" si="183"/>
        <v>0</v>
      </c>
      <c r="QMD56">
        <f t="shared" si="183"/>
        <v>0</v>
      </c>
      <c r="QME56">
        <f t="shared" si="183"/>
        <v>0</v>
      </c>
      <c r="QMF56">
        <f t="shared" si="183"/>
        <v>0</v>
      </c>
      <c r="QMG56">
        <f t="shared" si="183"/>
        <v>0</v>
      </c>
      <c r="QMH56">
        <f t="shared" si="183"/>
        <v>0</v>
      </c>
      <c r="QMI56">
        <f t="shared" si="183"/>
        <v>0</v>
      </c>
      <c r="QMJ56">
        <f t="shared" si="183"/>
        <v>0</v>
      </c>
      <c r="QMK56">
        <f t="shared" si="183"/>
        <v>0</v>
      </c>
      <c r="QML56">
        <f t="shared" ref="QML56:QOW56" si="184">+QML47/2</f>
        <v>0</v>
      </c>
      <c r="QMM56">
        <f t="shared" si="184"/>
        <v>0</v>
      </c>
      <c r="QMN56">
        <f t="shared" si="184"/>
        <v>0</v>
      </c>
      <c r="QMO56">
        <f t="shared" si="184"/>
        <v>0</v>
      </c>
      <c r="QMP56">
        <f t="shared" si="184"/>
        <v>0</v>
      </c>
      <c r="QMQ56">
        <f t="shared" si="184"/>
        <v>0</v>
      </c>
      <c r="QMR56">
        <f t="shared" si="184"/>
        <v>0</v>
      </c>
      <c r="QMS56">
        <f t="shared" si="184"/>
        <v>0</v>
      </c>
      <c r="QMT56">
        <f t="shared" si="184"/>
        <v>0</v>
      </c>
      <c r="QMU56">
        <f t="shared" si="184"/>
        <v>0</v>
      </c>
      <c r="QMV56">
        <f t="shared" si="184"/>
        <v>0</v>
      </c>
      <c r="QMW56">
        <f t="shared" si="184"/>
        <v>0</v>
      </c>
      <c r="QMX56">
        <f t="shared" si="184"/>
        <v>0</v>
      </c>
      <c r="QMY56">
        <f t="shared" si="184"/>
        <v>0</v>
      </c>
      <c r="QMZ56">
        <f t="shared" si="184"/>
        <v>0</v>
      </c>
      <c r="QNA56">
        <f t="shared" si="184"/>
        <v>0</v>
      </c>
      <c r="QNB56">
        <f t="shared" si="184"/>
        <v>0</v>
      </c>
      <c r="QNC56">
        <f t="shared" si="184"/>
        <v>0</v>
      </c>
      <c r="QND56">
        <f t="shared" si="184"/>
        <v>0</v>
      </c>
      <c r="QNE56">
        <f t="shared" si="184"/>
        <v>0</v>
      </c>
      <c r="QNF56">
        <f t="shared" si="184"/>
        <v>0</v>
      </c>
      <c r="QNG56">
        <f t="shared" si="184"/>
        <v>0</v>
      </c>
      <c r="QNH56">
        <f t="shared" si="184"/>
        <v>0</v>
      </c>
      <c r="QNI56">
        <f t="shared" si="184"/>
        <v>0</v>
      </c>
      <c r="QNJ56">
        <f t="shared" si="184"/>
        <v>0</v>
      </c>
      <c r="QNK56">
        <f t="shared" si="184"/>
        <v>0</v>
      </c>
      <c r="QNL56">
        <f t="shared" si="184"/>
        <v>0</v>
      </c>
      <c r="QNM56">
        <f t="shared" si="184"/>
        <v>0</v>
      </c>
      <c r="QNN56">
        <f t="shared" si="184"/>
        <v>0</v>
      </c>
      <c r="QNO56">
        <f t="shared" si="184"/>
        <v>0</v>
      </c>
      <c r="QNP56">
        <f t="shared" si="184"/>
        <v>0</v>
      </c>
      <c r="QNQ56">
        <f t="shared" si="184"/>
        <v>0</v>
      </c>
      <c r="QNR56">
        <f t="shared" si="184"/>
        <v>0</v>
      </c>
      <c r="QNS56">
        <f t="shared" si="184"/>
        <v>0</v>
      </c>
      <c r="QNT56">
        <f t="shared" si="184"/>
        <v>0</v>
      </c>
      <c r="QNU56">
        <f t="shared" si="184"/>
        <v>0</v>
      </c>
      <c r="QNV56">
        <f t="shared" si="184"/>
        <v>0</v>
      </c>
      <c r="QNW56">
        <f t="shared" si="184"/>
        <v>0</v>
      </c>
      <c r="QNX56">
        <f t="shared" si="184"/>
        <v>0</v>
      </c>
      <c r="QNY56">
        <f t="shared" si="184"/>
        <v>0</v>
      </c>
      <c r="QNZ56">
        <f t="shared" si="184"/>
        <v>0</v>
      </c>
      <c r="QOA56">
        <f t="shared" si="184"/>
        <v>0</v>
      </c>
      <c r="QOB56">
        <f t="shared" si="184"/>
        <v>0</v>
      </c>
      <c r="QOC56">
        <f t="shared" si="184"/>
        <v>0</v>
      </c>
      <c r="QOD56">
        <f t="shared" si="184"/>
        <v>0</v>
      </c>
      <c r="QOE56">
        <f t="shared" si="184"/>
        <v>0</v>
      </c>
      <c r="QOF56">
        <f t="shared" si="184"/>
        <v>0</v>
      </c>
      <c r="QOG56">
        <f t="shared" si="184"/>
        <v>0</v>
      </c>
      <c r="QOH56">
        <f t="shared" si="184"/>
        <v>0</v>
      </c>
      <c r="QOI56">
        <f t="shared" si="184"/>
        <v>0</v>
      </c>
      <c r="QOJ56">
        <f t="shared" si="184"/>
        <v>0</v>
      </c>
      <c r="QOK56">
        <f t="shared" si="184"/>
        <v>0</v>
      </c>
      <c r="QOL56">
        <f t="shared" si="184"/>
        <v>0</v>
      </c>
      <c r="QOM56">
        <f t="shared" si="184"/>
        <v>0</v>
      </c>
      <c r="QON56">
        <f t="shared" si="184"/>
        <v>0</v>
      </c>
      <c r="QOO56">
        <f t="shared" si="184"/>
        <v>0</v>
      </c>
      <c r="QOP56">
        <f t="shared" si="184"/>
        <v>0</v>
      </c>
      <c r="QOQ56">
        <f t="shared" si="184"/>
        <v>0</v>
      </c>
      <c r="QOR56">
        <f t="shared" si="184"/>
        <v>0</v>
      </c>
      <c r="QOS56">
        <f t="shared" si="184"/>
        <v>0</v>
      </c>
      <c r="QOT56">
        <f t="shared" si="184"/>
        <v>0</v>
      </c>
      <c r="QOU56">
        <f t="shared" si="184"/>
        <v>0</v>
      </c>
      <c r="QOV56">
        <f t="shared" si="184"/>
        <v>0</v>
      </c>
      <c r="QOW56">
        <f t="shared" si="184"/>
        <v>0</v>
      </c>
      <c r="QOX56">
        <f t="shared" ref="QOX56:QRI56" si="185">+QOX47/2</f>
        <v>0</v>
      </c>
      <c r="QOY56">
        <f t="shared" si="185"/>
        <v>0</v>
      </c>
      <c r="QOZ56">
        <f t="shared" si="185"/>
        <v>0</v>
      </c>
      <c r="QPA56">
        <f t="shared" si="185"/>
        <v>0</v>
      </c>
      <c r="QPB56">
        <f t="shared" si="185"/>
        <v>0</v>
      </c>
      <c r="QPC56">
        <f t="shared" si="185"/>
        <v>0</v>
      </c>
      <c r="QPD56">
        <f t="shared" si="185"/>
        <v>0</v>
      </c>
      <c r="QPE56">
        <f t="shared" si="185"/>
        <v>0</v>
      </c>
      <c r="QPF56">
        <f t="shared" si="185"/>
        <v>0</v>
      </c>
      <c r="QPG56">
        <f t="shared" si="185"/>
        <v>0</v>
      </c>
      <c r="QPH56">
        <f t="shared" si="185"/>
        <v>0</v>
      </c>
      <c r="QPI56">
        <f t="shared" si="185"/>
        <v>0</v>
      </c>
      <c r="QPJ56">
        <f t="shared" si="185"/>
        <v>0</v>
      </c>
      <c r="QPK56">
        <f t="shared" si="185"/>
        <v>0</v>
      </c>
      <c r="QPL56">
        <f t="shared" si="185"/>
        <v>0</v>
      </c>
      <c r="QPM56">
        <f t="shared" si="185"/>
        <v>0</v>
      </c>
      <c r="QPN56">
        <f t="shared" si="185"/>
        <v>0</v>
      </c>
      <c r="QPO56">
        <f t="shared" si="185"/>
        <v>0</v>
      </c>
      <c r="QPP56">
        <f t="shared" si="185"/>
        <v>0</v>
      </c>
      <c r="QPQ56">
        <f t="shared" si="185"/>
        <v>0</v>
      </c>
      <c r="QPR56">
        <f t="shared" si="185"/>
        <v>0</v>
      </c>
      <c r="QPS56">
        <f t="shared" si="185"/>
        <v>0</v>
      </c>
      <c r="QPT56">
        <f t="shared" si="185"/>
        <v>0</v>
      </c>
      <c r="QPU56">
        <f t="shared" si="185"/>
        <v>0</v>
      </c>
      <c r="QPV56">
        <f t="shared" si="185"/>
        <v>0</v>
      </c>
      <c r="QPW56">
        <f t="shared" si="185"/>
        <v>0</v>
      </c>
      <c r="QPX56">
        <f t="shared" si="185"/>
        <v>0</v>
      </c>
      <c r="QPY56">
        <f t="shared" si="185"/>
        <v>0</v>
      </c>
      <c r="QPZ56">
        <f t="shared" si="185"/>
        <v>0</v>
      </c>
      <c r="QQA56">
        <f t="shared" si="185"/>
        <v>0</v>
      </c>
      <c r="QQB56">
        <f t="shared" si="185"/>
        <v>0</v>
      </c>
      <c r="QQC56">
        <f t="shared" si="185"/>
        <v>0</v>
      </c>
      <c r="QQD56">
        <f t="shared" si="185"/>
        <v>0</v>
      </c>
      <c r="QQE56">
        <f t="shared" si="185"/>
        <v>0</v>
      </c>
      <c r="QQF56">
        <f t="shared" si="185"/>
        <v>0</v>
      </c>
      <c r="QQG56">
        <f t="shared" si="185"/>
        <v>0</v>
      </c>
      <c r="QQH56">
        <f t="shared" si="185"/>
        <v>0</v>
      </c>
      <c r="QQI56">
        <f t="shared" si="185"/>
        <v>0</v>
      </c>
      <c r="QQJ56">
        <f t="shared" si="185"/>
        <v>0</v>
      </c>
      <c r="QQK56">
        <f t="shared" si="185"/>
        <v>0</v>
      </c>
      <c r="QQL56">
        <f t="shared" si="185"/>
        <v>0</v>
      </c>
      <c r="QQM56">
        <f t="shared" si="185"/>
        <v>0</v>
      </c>
      <c r="QQN56">
        <f t="shared" si="185"/>
        <v>0</v>
      </c>
      <c r="QQO56">
        <f t="shared" si="185"/>
        <v>0</v>
      </c>
      <c r="QQP56">
        <f t="shared" si="185"/>
        <v>0</v>
      </c>
      <c r="QQQ56">
        <f t="shared" si="185"/>
        <v>0</v>
      </c>
      <c r="QQR56">
        <f t="shared" si="185"/>
        <v>0</v>
      </c>
      <c r="QQS56">
        <f t="shared" si="185"/>
        <v>0</v>
      </c>
      <c r="QQT56">
        <f t="shared" si="185"/>
        <v>0</v>
      </c>
      <c r="QQU56">
        <f t="shared" si="185"/>
        <v>0</v>
      </c>
      <c r="QQV56">
        <f t="shared" si="185"/>
        <v>0</v>
      </c>
      <c r="QQW56">
        <f t="shared" si="185"/>
        <v>0</v>
      </c>
      <c r="QQX56">
        <f t="shared" si="185"/>
        <v>0</v>
      </c>
      <c r="QQY56">
        <f t="shared" si="185"/>
        <v>0</v>
      </c>
      <c r="QQZ56">
        <f t="shared" si="185"/>
        <v>0</v>
      </c>
      <c r="QRA56">
        <f t="shared" si="185"/>
        <v>0</v>
      </c>
      <c r="QRB56">
        <f t="shared" si="185"/>
        <v>0</v>
      </c>
      <c r="QRC56">
        <f t="shared" si="185"/>
        <v>0</v>
      </c>
      <c r="QRD56">
        <f t="shared" si="185"/>
        <v>0</v>
      </c>
      <c r="QRE56">
        <f t="shared" si="185"/>
        <v>0</v>
      </c>
      <c r="QRF56">
        <f t="shared" si="185"/>
        <v>0</v>
      </c>
      <c r="QRG56">
        <f t="shared" si="185"/>
        <v>0</v>
      </c>
      <c r="QRH56">
        <f t="shared" si="185"/>
        <v>0</v>
      </c>
      <c r="QRI56">
        <f t="shared" si="185"/>
        <v>0</v>
      </c>
      <c r="QRJ56">
        <f t="shared" ref="QRJ56:QTU56" si="186">+QRJ47/2</f>
        <v>0</v>
      </c>
      <c r="QRK56">
        <f t="shared" si="186"/>
        <v>0</v>
      </c>
      <c r="QRL56">
        <f t="shared" si="186"/>
        <v>0</v>
      </c>
      <c r="QRM56">
        <f t="shared" si="186"/>
        <v>0</v>
      </c>
      <c r="QRN56">
        <f t="shared" si="186"/>
        <v>0</v>
      </c>
      <c r="QRO56">
        <f t="shared" si="186"/>
        <v>0</v>
      </c>
      <c r="QRP56">
        <f t="shared" si="186"/>
        <v>0</v>
      </c>
      <c r="QRQ56">
        <f t="shared" si="186"/>
        <v>0</v>
      </c>
      <c r="QRR56">
        <f t="shared" si="186"/>
        <v>0</v>
      </c>
      <c r="QRS56">
        <f t="shared" si="186"/>
        <v>0</v>
      </c>
      <c r="QRT56">
        <f t="shared" si="186"/>
        <v>0</v>
      </c>
      <c r="QRU56">
        <f t="shared" si="186"/>
        <v>0</v>
      </c>
      <c r="QRV56">
        <f t="shared" si="186"/>
        <v>0</v>
      </c>
      <c r="QRW56">
        <f t="shared" si="186"/>
        <v>0</v>
      </c>
      <c r="QRX56">
        <f t="shared" si="186"/>
        <v>0</v>
      </c>
      <c r="QRY56">
        <f t="shared" si="186"/>
        <v>0</v>
      </c>
      <c r="QRZ56">
        <f t="shared" si="186"/>
        <v>0</v>
      </c>
      <c r="QSA56">
        <f t="shared" si="186"/>
        <v>0</v>
      </c>
      <c r="QSB56">
        <f t="shared" si="186"/>
        <v>0</v>
      </c>
      <c r="QSC56">
        <f t="shared" si="186"/>
        <v>0</v>
      </c>
      <c r="QSD56">
        <f t="shared" si="186"/>
        <v>0</v>
      </c>
      <c r="QSE56">
        <f t="shared" si="186"/>
        <v>0</v>
      </c>
      <c r="QSF56">
        <f t="shared" si="186"/>
        <v>0</v>
      </c>
      <c r="QSG56">
        <f t="shared" si="186"/>
        <v>0</v>
      </c>
      <c r="QSH56">
        <f t="shared" si="186"/>
        <v>0</v>
      </c>
      <c r="QSI56">
        <f t="shared" si="186"/>
        <v>0</v>
      </c>
      <c r="QSJ56">
        <f t="shared" si="186"/>
        <v>0</v>
      </c>
      <c r="QSK56">
        <f t="shared" si="186"/>
        <v>0</v>
      </c>
      <c r="QSL56">
        <f t="shared" si="186"/>
        <v>0</v>
      </c>
      <c r="QSM56">
        <f t="shared" si="186"/>
        <v>0</v>
      </c>
      <c r="QSN56">
        <f t="shared" si="186"/>
        <v>0</v>
      </c>
      <c r="QSO56">
        <f t="shared" si="186"/>
        <v>0</v>
      </c>
      <c r="QSP56">
        <f t="shared" si="186"/>
        <v>0</v>
      </c>
      <c r="QSQ56">
        <f t="shared" si="186"/>
        <v>0</v>
      </c>
      <c r="QSR56">
        <f t="shared" si="186"/>
        <v>0</v>
      </c>
      <c r="QSS56">
        <f t="shared" si="186"/>
        <v>0</v>
      </c>
      <c r="QST56">
        <f t="shared" si="186"/>
        <v>0</v>
      </c>
      <c r="QSU56">
        <f t="shared" si="186"/>
        <v>0</v>
      </c>
      <c r="QSV56">
        <f t="shared" si="186"/>
        <v>0</v>
      </c>
      <c r="QSW56">
        <f t="shared" si="186"/>
        <v>0</v>
      </c>
      <c r="QSX56">
        <f t="shared" si="186"/>
        <v>0</v>
      </c>
      <c r="QSY56">
        <f t="shared" si="186"/>
        <v>0</v>
      </c>
      <c r="QSZ56">
        <f t="shared" si="186"/>
        <v>0</v>
      </c>
      <c r="QTA56">
        <f t="shared" si="186"/>
        <v>0</v>
      </c>
      <c r="QTB56">
        <f t="shared" si="186"/>
        <v>0</v>
      </c>
      <c r="QTC56">
        <f t="shared" si="186"/>
        <v>0</v>
      </c>
      <c r="QTD56">
        <f t="shared" si="186"/>
        <v>0</v>
      </c>
      <c r="QTE56">
        <f t="shared" si="186"/>
        <v>0</v>
      </c>
      <c r="QTF56">
        <f t="shared" si="186"/>
        <v>0</v>
      </c>
      <c r="QTG56">
        <f t="shared" si="186"/>
        <v>0</v>
      </c>
      <c r="QTH56">
        <f t="shared" si="186"/>
        <v>0</v>
      </c>
      <c r="QTI56">
        <f t="shared" si="186"/>
        <v>0</v>
      </c>
      <c r="QTJ56">
        <f t="shared" si="186"/>
        <v>0</v>
      </c>
      <c r="QTK56">
        <f t="shared" si="186"/>
        <v>0</v>
      </c>
      <c r="QTL56">
        <f t="shared" si="186"/>
        <v>0</v>
      </c>
      <c r="QTM56">
        <f t="shared" si="186"/>
        <v>0</v>
      </c>
      <c r="QTN56">
        <f t="shared" si="186"/>
        <v>0</v>
      </c>
      <c r="QTO56">
        <f t="shared" si="186"/>
        <v>0</v>
      </c>
      <c r="QTP56">
        <f t="shared" si="186"/>
        <v>0</v>
      </c>
      <c r="QTQ56">
        <f t="shared" si="186"/>
        <v>0</v>
      </c>
      <c r="QTR56">
        <f t="shared" si="186"/>
        <v>0</v>
      </c>
      <c r="QTS56">
        <f t="shared" si="186"/>
        <v>0</v>
      </c>
      <c r="QTT56">
        <f t="shared" si="186"/>
        <v>0</v>
      </c>
      <c r="QTU56">
        <f t="shared" si="186"/>
        <v>0</v>
      </c>
      <c r="QTV56">
        <f t="shared" ref="QTV56:QWG56" si="187">+QTV47/2</f>
        <v>0</v>
      </c>
      <c r="QTW56">
        <f t="shared" si="187"/>
        <v>0</v>
      </c>
      <c r="QTX56">
        <f t="shared" si="187"/>
        <v>0</v>
      </c>
      <c r="QTY56">
        <f t="shared" si="187"/>
        <v>0</v>
      </c>
      <c r="QTZ56">
        <f t="shared" si="187"/>
        <v>0</v>
      </c>
      <c r="QUA56">
        <f t="shared" si="187"/>
        <v>0</v>
      </c>
      <c r="QUB56">
        <f t="shared" si="187"/>
        <v>0</v>
      </c>
      <c r="QUC56">
        <f t="shared" si="187"/>
        <v>0</v>
      </c>
      <c r="QUD56">
        <f t="shared" si="187"/>
        <v>0</v>
      </c>
      <c r="QUE56">
        <f t="shared" si="187"/>
        <v>0</v>
      </c>
      <c r="QUF56">
        <f t="shared" si="187"/>
        <v>0</v>
      </c>
      <c r="QUG56">
        <f t="shared" si="187"/>
        <v>0</v>
      </c>
      <c r="QUH56">
        <f t="shared" si="187"/>
        <v>0</v>
      </c>
      <c r="QUI56">
        <f t="shared" si="187"/>
        <v>0</v>
      </c>
      <c r="QUJ56">
        <f t="shared" si="187"/>
        <v>0</v>
      </c>
      <c r="QUK56">
        <f t="shared" si="187"/>
        <v>0</v>
      </c>
      <c r="QUL56">
        <f t="shared" si="187"/>
        <v>0</v>
      </c>
      <c r="QUM56">
        <f t="shared" si="187"/>
        <v>0</v>
      </c>
      <c r="QUN56">
        <f t="shared" si="187"/>
        <v>0</v>
      </c>
      <c r="QUO56">
        <f t="shared" si="187"/>
        <v>0</v>
      </c>
      <c r="QUP56">
        <f t="shared" si="187"/>
        <v>0</v>
      </c>
      <c r="QUQ56">
        <f t="shared" si="187"/>
        <v>0</v>
      </c>
      <c r="QUR56">
        <f t="shared" si="187"/>
        <v>0</v>
      </c>
      <c r="QUS56">
        <f t="shared" si="187"/>
        <v>0</v>
      </c>
      <c r="QUT56">
        <f t="shared" si="187"/>
        <v>0</v>
      </c>
      <c r="QUU56">
        <f t="shared" si="187"/>
        <v>0</v>
      </c>
      <c r="QUV56">
        <f t="shared" si="187"/>
        <v>0</v>
      </c>
      <c r="QUW56">
        <f t="shared" si="187"/>
        <v>0</v>
      </c>
      <c r="QUX56">
        <f t="shared" si="187"/>
        <v>0</v>
      </c>
      <c r="QUY56">
        <f t="shared" si="187"/>
        <v>0</v>
      </c>
      <c r="QUZ56">
        <f t="shared" si="187"/>
        <v>0</v>
      </c>
      <c r="QVA56">
        <f t="shared" si="187"/>
        <v>0</v>
      </c>
      <c r="QVB56">
        <f t="shared" si="187"/>
        <v>0</v>
      </c>
      <c r="QVC56">
        <f t="shared" si="187"/>
        <v>0</v>
      </c>
      <c r="QVD56">
        <f t="shared" si="187"/>
        <v>0</v>
      </c>
      <c r="QVE56">
        <f t="shared" si="187"/>
        <v>0</v>
      </c>
      <c r="QVF56">
        <f t="shared" si="187"/>
        <v>0</v>
      </c>
      <c r="QVG56">
        <f t="shared" si="187"/>
        <v>0</v>
      </c>
      <c r="QVH56">
        <f t="shared" si="187"/>
        <v>0</v>
      </c>
      <c r="QVI56">
        <f t="shared" si="187"/>
        <v>0</v>
      </c>
      <c r="QVJ56">
        <f t="shared" si="187"/>
        <v>0</v>
      </c>
      <c r="QVK56">
        <f t="shared" si="187"/>
        <v>0</v>
      </c>
      <c r="QVL56">
        <f t="shared" si="187"/>
        <v>0</v>
      </c>
      <c r="QVM56">
        <f t="shared" si="187"/>
        <v>0</v>
      </c>
      <c r="QVN56">
        <f t="shared" si="187"/>
        <v>0</v>
      </c>
      <c r="QVO56">
        <f t="shared" si="187"/>
        <v>0</v>
      </c>
      <c r="QVP56">
        <f t="shared" si="187"/>
        <v>0</v>
      </c>
      <c r="QVQ56">
        <f t="shared" si="187"/>
        <v>0</v>
      </c>
      <c r="QVR56">
        <f t="shared" si="187"/>
        <v>0</v>
      </c>
      <c r="QVS56">
        <f t="shared" si="187"/>
        <v>0</v>
      </c>
      <c r="QVT56">
        <f t="shared" si="187"/>
        <v>0</v>
      </c>
      <c r="QVU56">
        <f t="shared" si="187"/>
        <v>0</v>
      </c>
      <c r="QVV56">
        <f t="shared" si="187"/>
        <v>0</v>
      </c>
      <c r="QVW56">
        <f t="shared" si="187"/>
        <v>0</v>
      </c>
      <c r="QVX56">
        <f t="shared" si="187"/>
        <v>0</v>
      </c>
      <c r="QVY56">
        <f t="shared" si="187"/>
        <v>0</v>
      </c>
      <c r="QVZ56">
        <f t="shared" si="187"/>
        <v>0</v>
      </c>
      <c r="QWA56">
        <f t="shared" si="187"/>
        <v>0</v>
      </c>
      <c r="QWB56">
        <f t="shared" si="187"/>
        <v>0</v>
      </c>
      <c r="QWC56">
        <f t="shared" si="187"/>
        <v>0</v>
      </c>
      <c r="QWD56">
        <f t="shared" si="187"/>
        <v>0</v>
      </c>
      <c r="QWE56">
        <f t="shared" si="187"/>
        <v>0</v>
      </c>
      <c r="QWF56">
        <f t="shared" si="187"/>
        <v>0</v>
      </c>
      <c r="QWG56">
        <f t="shared" si="187"/>
        <v>0</v>
      </c>
      <c r="QWH56">
        <f t="shared" ref="QWH56:QYS56" si="188">+QWH47/2</f>
        <v>0</v>
      </c>
      <c r="QWI56">
        <f t="shared" si="188"/>
        <v>0</v>
      </c>
      <c r="QWJ56">
        <f t="shared" si="188"/>
        <v>0</v>
      </c>
      <c r="QWK56">
        <f t="shared" si="188"/>
        <v>0</v>
      </c>
      <c r="QWL56">
        <f t="shared" si="188"/>
        <v>0</v>
      </c>
      <c r="QWM56">
        <f t="shared" si="188"/>
        <v>0</v>
      </c>
      <c r="QWN56">
        <f t="shared" si="188"/>
        <v>0</v>
      </c>
      <c r="QWO56">
        <f t="shared" si="188"/>
        <v>0</v>
      </c>
      <c r="QWP56">
        <f t="shared" si="188"/>
        <v>0</v>
      </c>
      <c r="QWQ56">
        <f t="shared" si="188"/>
        <v>0</v>
      </c>
      <c r="QWR56">
        <f t="shared" si="188"/>
        <v>0</v>
      </c>
      <c r="QWS56">
        <f t="shared" si="188"/>
        <v>0</v>
      </c>
      <c r="QWT56">
        <f t="shared" si="188"/>
        <v>0</v>
      </c>
      <c r="QWU56">
        <f t="shared" si="188"/>
        <v>0</v>
      </c>
      <c r="QWV56">
        <f t="shared" si="188"/>
        <v>0</v>
      </c>
      <c r="QWW56">
        <f t="shared" si="188"/>
        <v>0</v>
      </c>
      <c r="QWX56">
        <f t="shared" si="188"/>
        <v>0</v>
      </c>
      <c r="QWY56">
        <f t="shared" si="188"/>
        <v>0</v>
      </c>
      <c r="QWZ56">
        <f t="shared" si="188"/>
        <v>0</v>
      </c>
      <c r="QXA56">
        <f t="shared" si="188"/>
        <v>0</v>
      </c>
      <c r="QXB56">
        <f t="shared" si="188"/>
        <v>0</v>
      </c>
      <c r="QXC56">
        <f t="shared" si="188"/>
        <v>0</v>
      </c>
      <c r="QXD56">
        <f t="shared" si="188"/>
        <v>0</v>
      </c>
      <c r="QXE56">
        <f t="shared" si="188"/>
        <v>0</v>
      </c>
      <c r="QXF56">
        <f t="shared" si="188"/>
        <v>0</v>
      </c>
      <c r="QXG56">
        <f t="shared" si="188"/>
        <v>0</v>
      </c>
      <c r="QXH56">
        <f t="shared" si="188"/>
        <v>0</v>
      </c>
      <c r="QXI56">
        <f t="shared" si="188"/>
        <v>0</v>
      </c>
      <c r="QXJ56">
        <f t="shared" si="188"/>
        <v>0</v>
      </c>
      <c r="QXK56">
        <f t="shared" si="188"/>
        <v>0</v>
      </c>
      <c r="QXL56">
        <f t="shared" si="188"/>
        <v>0</v>
      </c>
      <c r="QXM56">
        <f t="shared" si="188"/>
        <v>0</v>
      </c>
      <c r="QXN56">
        <f t="shared" si="188"/>
        <v>0</v>
      </c>
      <c r="QXO56">
        <f t="shared" si="188"/>
        <v>0</v>
      </c>
      <c r="QXP56">
        <f t="shared" si="188"/>
        <v>0</v>
      </c>
      <c r="QXQ56">
        <f t="shared" si="188"/>
        <v>0</v>
      </c>
      <c r="QXR56">
        <f t="shared" si="188"/>
        <v>0</v>
      </c>
      <c r="QXS56">
        <f t="shared" si="188"/>
        <v>0</v>
      </c>
      <c r="QXT56">
        <f t="shared" si="188"/>
        <v>0</v>
      </c>
      <c r="QXU56">
        <f t="shared" si="188"/>
        <v>0</v>
      </c>
      <c r="QXV56">
        <f t="shared" si="188"/>
        <v>0</v>
      </c>
      <c r="QXW56">
        <f t="shared" si="188"/>
        <v>0</v>
      </c>
      <c r="QXX56">
        <f t="shared" si="188"/>
        <v>0</v>
      </c>
      <c r="QXY56">
        <f t="shared" si="188"/>
        <v>0</v>
      </c>
      <c r="QXZ56">
        <f t="shared" si="188"/>
        <v>0</v>
      </c>
      <c r="QYA56">
        <f t="shared" si="188"/>
        <v>0</v>
      </c>
      <c r="QYB56">
        <f t="shared" si="188"/>
        <v>0</v>
      </c>
      <c r="QYC56">
        <f t="shared" si="188"/>
        <v>0</v>
      </c>
      <c r="QYD56">
        <f t="shared" si="188"/>
        <v>0</v>
      </c>
      <c r="QYE56">
        <f t="shared" si="188"/>
        <v>0</v>
      </c>
      <c r="QYF56">
        <f t="shared" si="188"/>
        <v>0</v>
      </c>
      <c r="QYG56">
        <f t="shared" si="188"/>
        <v>0</v>
      </c>
      <c r="QYH56">
        <f t="shared" si="188"/>
        <v>0</v>
      </c>
      <c r="QYI56">
        <f t="shared" si="188"/>
        <v>0</v>
      </c>
      <c r="QYJ56">
        <f t="shared" si="188"/>
        <v>0</v>
      </c>
      <c r="QYK56">
        <f t="shared" si="188"/>
        <v>0</v>
      </c>
      <c r="QYL56">
        <f t="shared" si="188"/>
        <v>0</v>
      </c>
      <c r="QYM56">
        <f t="shared" si="188"/>
        <v>0</v>
      </c>
      <c r="QYN56">
        <f t="shared" si="188"/>
        <v>0</v>
      </c>
      <c r="QYO56">
        <f t="shared" si="188"/>
        <v>0</v>
      </c>
      <c r="QYP56">
        <f t="shared" si="188"/>
        <v>0</v>
      </c>
      <c r="QYQ56">
        <f t="shared" si="188"/>
        <v>0</v>
      </c>
      <c r="QYR56">
        <f t="shared" si="188"/>
        <v>0</v>
      </c>
      <c r="QYS56">
        <f t="shared" si="188"/>
        <v>0</v>
      </c>
      <c r="QYT56">
        <f t="shared" ref="QYT56:RBE56" si="189">+QYT47/2</f>
        <v>0</v>
      </c>
      <c r="QYU56">
        <f t="shared" si="189"/>
        <v>0</v>
      </c>
      <c r="QYV56">
        <f t="shared" si="189"/>
        <v>0</v>
      </c>
      <c r="QYW56">
        <f t="shared" si="189"/>
        <v>0</v>
      </c>
      <c r="QYX56">
        <f t="shared" si="189"/>
        <v>0</v>
      </c>
      <c r="QYY56">
        <f t="shared" si="189"/>
        <v>0</v>
      </c>
      <c r="QYZ56">
        <f t="shared" si="189"/>
        <v>0</v>
      </c>
      <c r="QZA56">
        <f t="shared" si="189"/>
        <v>0</v>
      </c>
      <c r="QZB56">
        <f t="shared" si="189"/>
        <v>0</v>
      </c>
      <c r="QZC56">
        <f t="shared" si="189"/>
        <v>0</v>
      </c>
      <c r="QZD56">
        <f t="shared" si="189"/>
        <v>0</v>
      </c>
      <c r="QZE56">
        <f t="shared" si="189"/>
        <v>0</v>
      </c>
      <c r="QZF56">
        <f t="shared" si="189"/>
        <v>0</v>
      </c>
      <c r="QZG56">
        <f t="shared" si="189"/>
        <v>0</v>
      </c>
      <c r="QZH56">
        <f t="shared" si="189"/>
        <v>0</v>
      </c>
      <c r="QZI56">
        <f t="shared" si="189"/>
        <v>0</v>
      </c>
      <c r="QZJ56">
        <f t="shared" si="189"/>
        <v>0</v>
      </c>
      <c r="QZK56">
        <f t="shared" si="189"/>
        <v>0</v>
      </c>
      <c r="QZL56">
        <f t="shared" si="189"/>
        <v>0</v>
      </c>
      <c r="QZM56">
        <f t="shared" si="189"/>
        <v>0</v>
      </c>
      <c r="QZN56">
        <f t="shared" si="189"/>
        <v>0</v>
      </c>
      <c r="QZO56">
        <f t="shared" si="189"/>
        <v>0</v>
      </c>
      <c r="QZP56">
        <f t="shared" si="189"/>
        <v>0</v>
      </c>
      <c r="QZQ56">
        <f t="shared" si="189"/>
        <v>0</v>
      </c>
      <c r="QZR56">
        <f t="shared" si="189"/>
        <v>0</v>
      </c>
      <c r="QZS56">
        <f t="shared" si="189"/>
        <v>0</v>
      </c>
      <c r="QZT56">
        <f t="shared" si="189"/>
        <v>0</v>
      </c>
      <c r="QZU56">
        <f t="shared" si="189"/>
        <v>0</v>
      </c>
      <c r="QZV56">
        <f t="shared" si="189"/>
        <v>0</v>
      </c>
      <c r="QZW56">
        <f t="shared" si="189"/>
        <v>0</v>
      </c>
      <c r="QZX56">
        <f t="shared" si="189"/>
        <v>0</v>
      </c>
      <c r="QZY56">
        <f t="shared" si="189"/>
        <v>0</v>
      </c>
      <c r="QZZ56">
        <f t="shared" si="189"/>
        <v>0</v>
      </c>
      <c r="RAA56">
        <f t="shared" si="189"/>
        <v>0</v>
      </c>
      <c r="RAB56">
        <f t="shared" si="189"/>
        <v>0</v>
      </c>
      <c r="RAC56">
        <f t="shared" si="189"/>
        <v>0</v>
      </c>
      <c r="RAD56">
        <f t="shared" si="189"/>
        <v>0</v>
      </c>
      <c r="RAE56">
        <f t="shared" si="189"/>
        <v>0</v>
      </c>
      <c r="RAF56">
        <f t="shared" si="189"/>
        <v>0</v>
      </c>
      <c r="RAG56">
        <f t="shared" si="189"/>
        <v>0</v>
      </c>
      <c r="RAH56">
        <f t="shared" si="189"/>
        <v>0</v>
      </c>
      <c r="RAI56">
        <f t="shared" si="189"/>
        <v>0</v>
      </c>
      <c r="RAJ56">
        <f t="shared" si="189"/>
        <v>0</v>
      </c>
      <c r="RAK56">
        <f t="shared" si="189"/>
        <v>0</v>
      </c>
      <c r="RAL56">
        <f t="shared" si="189"/>
        <v>0</v>
      </c>
      <c r="RAM56">
        <f t="shared" si="189"/>
        <v>0</v>
      </c>
      <c r="RAN56">
        <f t="shared" si="189"/>
        <v>0</v>
      </c>
      <c r="RAO56">
        <f t="shared" si="189"/>
        <v>0</v>
      </c>
      <c r="RAP56">
        <f t="shared" si="189"/>
        <v>0</v>
      </c>
      <c r="RAQ56">
        <f t="shared" si="189"/>
        <v>0</v>
      </c>
      <c r="RAR56">
        <f t="shared" si="189"/>
        <v>0</v>
      </c>
      <c r="RAS56">
        <f t="shared" si="189"/>
        <v>0</v>
      </c>
      <c r="RAT56">
        <f t="shared" si="189"/>
        <v>0</v>
      </c>
      <c r="RAU56">
        <f t="shared" si="189"/>
        <v>0</v>
      </c>
      <c r="RAV56">
        <f t="shared" si="189"/>
        <v>0</v>
      </c>
      <c r="RAW56">
        <f t="shared" si="189"/>
        <v>0</v>
      </c>
      <c r="RAX56">
        <f t="shared" si="189"/>
        <v>0</v>
      </c>
      <c r="RAY56">
        <f t="shared" si="189"/>
        <v>0</v>
      </c>
      <c r="RAZ56">
        <f t="shared" si="189"/>
        <v>0</v>
      </c>
      <c r="RBA56">
        <f t="shared" si="189"/>
        <v>0</v>
      </c>
      <c r="RBB56">
        <f t="shared" si="189"/>
        <v>0</v>
      </c>
      <c r="RBC56">
        <f t="shared" si="189"/>
        <v>0</v>
      </c>
      <c r="RBD56">
        <f t="shared" si="189"/>
        <v>0</v>
      </c>
      <c r="RBE56">
        <f t="shared" si="189"/>
        <v>0</v>
      </c>
      <c r="RBF56">
        <f t="shared" ref="RBF56:RDQ56" si="190">+RBF47/2</f>
        <v>0</v>
      </c>
      <c r="RBG56">
        <f t="shared" si="190"/>
        <v>0</v>
      </c>
      <c r="RBH56">
        <f t="shared" si="190"/>
        <v>0</v>
      </c>
      <c r="RBI56">
        <f t="shared" si="190"/>
        <v>0</v>
      </c>
      <c r="RBJ56">
        <f t="shared" si="190"/>
        <v>0</v>
      </c>
      <c r="RBK56">
        <f t="shared" si="190"/>
        <v>0</v>
      </c>
      <c r="RBL56">
        <f t="shared" si="190"/>
        <v>0</v>
      </c>
      <c r="RBM56">
        <f t="shared" si="190"/>
        <v>0</v>
      </c>
      <c r="RBN56">
        <f t="shared" si="190"/>
        <v>0</v>
      </c>
      <c r="RBO56">
        <f t="shared" si="190"/>
        <v>0</v>
      </c>
      <c r="RBP56">
        <f t="shared" si="190"/>
        <v>0</v>
      </c>
      <c r="RBQ56">
        <f t="shared" si="190"/>
        <v>0</v>
      </c>
      <c r="RBR56">
        <f t="shared" si="190"/>
        <v>0</v>
      </c>
      <c r="RBS56">
        <f t="shared" si="190"/>
        <v>0</v>
      </c>
      <c r="RBT56">
        <f t="shared" si="190"/>
        <v>0</v>
      </c>
      <c r="RBU56">
        <f t="shared" si="190"/>
        <v>0</v>
      </c>
      <c r="RBV56">
        <f t="shared" si="190"/>
        <v>0</v>
      </c>
      <c r="RBW56">
        <f t="shared" si="190"/>
        <v>0</v>
      </c>
      <c r="RBX56">
        <f t="shared" si="190"/>
        <v>0</v>
      </c>
      <c r="RBY56">
        <f t="shared" si="190"/>
        <v>0</v>
      </c>
      <c r="RBZ56">
        <f t="shared" si="190"/>
        <v>0</v>
      </c>
      <c r="RCA56">
        <f t="shared" si="190"/>
        <v>0</v>
      </c>
      <c r="RCB56">
        <f t="shared" si="190"/>
        <v>0</v>
      </c>
      <c r="RCC56">
        <f t="shared" si="190"/>
        <v>0</v>
      </c>
      <c r="RCD56">
        <f t="shared" si="190"/>
        <v>0</v>
      </c>
      <c r="RCE56">
        <f t="shared" si="190"/>
        <v>0</v>
      </c>
      <c r="RCF56">
        <f t="shared" si="190"/>
        <v>0</v>
      </c>
      <c r="RCG56">
        <f t="shared" si="190"/>
        <v>0</v>
      </c>
      <c r="RCH56">
        <f t="shared" si="190"/>
        <v>0</v>
      </c>
      <c r="RCI56">
        <f t="shared" si="190"/>
        <v>0</v>
      </c>
      <c r="RCJ56">
        <f t="shared" si="190"/>
        <v>0</v>
      </c>
      <c r="RCK56">
        <f t="shared" si="190"/>
        <v>0</v>
      </c>
      <c r="RCL56">
        <f t="shared" si="190"/>
        <v>0</v>
      </c>
      <c r="RCM56">
        <f t="shared" si="190"/>
        <v>0</v>
      </c>
      <c r="RCN56">
        <f t="shared" si="190"/>
        <v>0</v>
      </c>
      <c r="RCO56">
        <f t="shared" si="190"/>
        <v>0</v>
      </c>
      <c r="RCP56">
        <f t="shared" si="190"/>
        <v>0</v>
      </c>
      <c r="RCQ56">
        <f t="shared" si="190"/>
        <v>0</v>
      </c>
      <c r="RCR56">
        <f t="shared" si="190"/>
        <v>0</v>
      </c>
      <c r="RCS56">
        <f t="shared" si="190"/>
        <v>0</v>
      </c>
      <c r="RCT56">
        <f t="shared" si="190"/>
        <v>0</v>
      </c>
      <c r="RCU56">
        <f t="shared" si="190"/>
        <v>0</v>
      </c>
      <c r="RCV56">
        <f t="shared" si="190"/>
        <v>0</v>
      </c>
      <c r="RCW56">
        <f t="shared" si="190"/>
        <v>0</v>
      </c>
      <c r="RCX56">
        <f t="shared" si="190"/>
        <v>0</v>
      </c>
      <c r="RCY56">
        <f t="shared" si="190"/>
        <v>0</v>
      </c>
      <c r="RCZ56">
        <f t="shared" si="190"/>
        <v>0</v>
      </c>
      <c r="RDA56">
        <f t="shared" si="190"/>
        <v>0</v>
      </c>
      <c r="RDB56">
        <f t="shared" si="190"/>
        <v>0</v>
      </c>
      <c r="RDC56">
        <f t="shared" si="190"/>
        <v>0</v>
      </c>
      <c r="RDD56">
        <f t="shared" si="190"/>
        <v>0</v>
      </c>
      <c r="RDE56">
        <f t="shared" si="190"/>
        <v>0</v>
      </c>
      <c r="RDF56">
        <f t="shared" si="190"/>
        <v>0</v>
      </c>
      <c r="RDG56">
        <f t="shared" si="190"/>
        <v>0</v>
      </c>
      <c r="RDH56">
        <f t="shared" si="190"/>
        <v>0</v>
      </c>
      <c r="RDI56">
        <f t="shared" si="190"/>
        <v>0</v>
      </c>
      <c r="RDJ56">
        <f t="shared" si="190"/>
        <v>0</v>
      </c>
      <c r="RDK56">
        <f t="shared" si="190"/>
        <v>0</v>
      </c>
      <c r="RDL56">
        <f t="shared" si="190"/>
        <v>0</v>
      </c>
      <c r="RDM56">
        <f t="shared" si="190"/>
        <v>0</v>
      </c>
      <c r="RDN56">
        <f t="shared" si="190"/>
        <v>0</v>
      </c>
      <c r="RDO56">
        <f t="shared" si="190"/>
        <v>0</v>
      </c>
      <c r="RDP56">
        <f t="shared" si="190"/>
        <v>0</v>
      </c>
      <c r="RDQ56">
        <f t="shared" si="190"/>
        <v>0</v>
      </c>
      <c r="RDR56">
        <f t="shared" ref="RDR56:RGC56" si="191">+RDR47/2</f>
        <v>0</v>
      </c>
      <c r="RDS56">
        <f t="shared" si="191"/>
        <v>0</v>
      </c>
      <c r="RDT56">
        <f t="shared" si="191"/>
        <v>0</v>
      </c>
      <c r="RDU56">
        <f t="shared" si="191"/>
        <v>0</v>
      </c>
      <c r="RDV56">
        <f t="shared" si="191"/>
        <v>0</v>
      </c>
      <c r="RDW56">
        <f t="shared" si="191"/>
        <v>0</v>
      </c>
      <c r="RDX56">
        <f t="shared" si="191"/>
        <v>0</v>
      </c>
      <c r="RDY56">
        <f t="shared" si="191"/>
        <v>0</v>
      </c>
      <c r="RDZ56">
        <f t="shared" si="191"/>
        <v>0</v>
      </c>
      <c r="REA56">
        <f t="shared" si="191"/>
        <v>0</v>
      </c>
      <c r="REB56">
        <f t="shared" si="191"/>
        <v>0</v>
      </c>
      <c r="REC56">
        <f t="shared" si="191"/>
        <v>0</v>
      </c>
      <c r="RED56">
        <f t="shared" si="191"/>
        <v>0</v>
      </c>
      <c r="REE56">
        <f t="shared" si="191"/>
        <v>0</v>
      </c>
      <c r="REF56">
        <f t="shared" si="191"/>
        <v>0</v>
      </c>
      <c r="REG56">
        <f t="shared" si="191"/>
        <v>0</v>
      </c>
      <c r="REH56">
        <f t="shared" si="191"/>
        <v>0</v>
      </c>
      <c r="REI56">
        <f t="shared" si="191"/>
        <v>0</v>
      </c>
      <c r="REJ56">
        <f t="shared" si="191"/>
        <v>0</v>
      </c>
      <c r="REK56">
        <f t="shared" si="191"/>
        <v>0</v>
      </c>
      <c r="REL56">
        <f t="shared" si="191"/>
        <v>0</v>
      </c>
      <c r="REM56">
        <f t="shared" si="191"/>
        <v>0</v>
      </c>
      <c r="REN56">
        <f t="shared" si="191"/>
        <v>0</v>
      </c>
      <c r="REO56">
        <f t="shared" si="191"/>
        <v>0</v>
      </c>
      <c r="REP56">
        <f t="shared" si="191"/>
        <v>0</v>
      </c>
      <c r="REQ56">
        <f t="shared" si="191"/>
        <v>0</v>
      </c>
      <c r="RER56">
        <f t="shared" si="191"/>
        <v>0</v>
      </c>
      <c r="RES56">
        <f t="shared" si="191"/>
        <v>0</v>
      </c>
      <c r="RET56">
        <f t="shared" si="191"/>
        <v>0</v>
      </c>
      <c r="REU56">
        <f t="shared" si="191"/>
        <v>0</v>
      </c>
      <c r="REV56">
        <f t="shared" si="191"/>
        <v>0</v>
      </c>
      <c r="REW56">
        <f t="shared" si="191"/>
        <v>0</v>
      </c>
      <c r="REX56">
        <f t="shared" si="191"/>
        <v>0</v>
      </c>
      <c r="REY56">
        <f t="shared" si="191"/>
        <v>0</v>
      </c>
      <c r="REZ56">
        <f t="shared" si="191"/>
        <v>0</v>
      </c>
      <c r="RFA56">
        <f t="shared" si="191"/>
        <v>0</v>
      </c>
      <c r="RFB56">
        <f t="shared" si="191"/>
        <v>0</v>
      </c>
      <c r="RFC56">
        <f t="shared" si="191"/>
        <v>0</v>
      </c>
      <c r="RFD56">
        <f t="shared" si="191"/>
        <v>0</v>
      </c>
      <c r="RFE56">
        <f t="shared" si="191"/>
        <v>0</v>
      </c>
      <c r="RFF56">
        <f t="shared" si="191"/>
        <v>0</v>
      </c>
      <c r="RFG56">
        <f t="shared" si="191"/>
        <v>0</v>
      </c>
      <c r="RFH56">
        <f t="shared" si="191"/>
        <v>0</v>
      </c>
      <c r="RFI56">
        <f t="shared" si="191"/>
        <v>0</v>
      </c>
      <c r="RFJ56">
        <f t="shared" si="191"/>
        <v>0</v>
      </c>
      <c r="RFK56">
        <f t="shared" si="191"/>
        <v>0</v>
      </c>
      <c r="RFL56">
        <f t="shared" si="191"/>
        <v>0</v>
      </c>
      <c r="RFM56">
        <f t="shared" si="191"/>
        <v>0</v>
      </c>
      <c r="RFN56">
        <f t="shared" si="191"/>
        <v>0</v>
      </c>
      <c r="RFO56">
        <f t="shared" si="191"/>
        <v>0</v>
      </c>
      <c r="RFP56">
        <f t="shared" si="191"/>
        <v>0</v>
      </c>
      <c r="RFQ56">
        <f t="shared" si="191"/>
        <v>0</v>
      </c>
      <c r="RFR56">
        <f t="shared" si="191"/>
        <v>0</v>
      </c>
      <c r="RFS56">
        <f t="shared" si="191"/>
        <v>0</v>
      </c>
      <c r="RFT56">
        <f t="shared" si="191"/>
        <v>0</v>
      </c>
      <c r="RFU56">
        <f t="shared" si="191"/>
        <v>0</v>
      </c>
      <c r="RFV56">
        <f t="shared" si="191"/>
        <v>0</v>
      </c>
      <c r="RFW56">
        <f t="shared" si="191"/>
        <v>0</v>
      </c>
      <c r="RFX56">
        <f t="shared" si="191"/>
        <v>0</v>
      </c>
      <c r="RFY56">
        <f t="shared" si="191"/>
        <v>0</v>
      </c>
      <c r="RFZ56">
        <f t="shared" si="191"/>
        <v>0</v>
      </c>
      <c r="RGA56">
        <f t="shared" si="191"/>
        <v>0</v>
      </c>
      <c r="RGB56">
        <f t="shared" si="191"/>
        <v>0</v>
      </c>
      <c r="RGC56">
        <f t="shared" si="191"/>
        <v>0</v>
      </c>
      <c r="RGD56">
        <f t="shared" ref="RGD56:RIO56" si="192">+RGD47/2</f>
        <v>0</v>
      </c>
      <c r="RGE56">
        <f t="shared" si="192"/>
        <v>0</v>
      </c>
      <c r="RGF56">
        <f t="shared" si="192"/>
        <v>0</v>
      </c>
      <c r="RGG56">
        <f t="shared" si="192"/>
        <v>0</v>
      </c>
      <c r="RGH56">
        <f t="shared" si="192"/>
        <v>0</v>
      </c>
      <c r="RGI56">
        <f t="shared" si="192"/>
        <v>0</v>
      </c>
      <c r="RGJ56">
        <f t="shared" si="192"/>
        <v>0</v>
      </c>
      <c r="RGK56">
        <f t="shared" si="192"/>
        <v>0</v>
      </c>
      <c r="RGL56">
        <f t="shared" si="192"/>
        <v>0</v>
      </c>
      <c r="RGM56">
        <f t="shared" si="192"/>
        <v>0</v>
      </c>
      <c r="RGN56">
        <f t="shared" si="192"/>
        <v>0</v>
      </c>
      <c r="RGO56">
        <f t="shared" si="192"/>
        <v>0</v>
      </c>
      <c r="RGP56">
        <f t="shared" si="192"/>
        <v>0</v>
      </c>
      <c r="RGQ56">
        <f t="shared" si="192"/>
        <v>0</v>
      </c>
      <c r="RGR56">
        <f t="shared" si="192"/>
        <v>0</v>
      </c>
      <c r="RGS56">
        <f t="shared" si="192"/>
        <v>0</v>
      </c>
      <c r="RGT56">
        <f t="shared" si="192"/>
        <v>0</v>
      </c>
      <c r="RGU56">
        <f t="shared" si="192"/>
        <v>0</v>
      </c>
      <c r="RGV56">
        <f t="shared" si="192"/>
        <v>0</v>
      </c>
      <c r="RGW56">
        <f t="shared" si="192"/>
        <v>0</v>
      </c>
      <c r="RGX56">
        <f t="shared" si="192"/>
        <v>0</v>
      </c>
      <c r="RGY56">
        <f t="shared" si="192"/>
        <v>0</v>
      </c>
      <c r="RGZ56">
        <f t="shared" si="192"/>
        <v>0</v>
      </c>
      <c r="RHA56">
        <f t="shared" si="192"/>
        <v>0</v>
      </c>
      <c r="RHB56">
        <f t="shared" si="192"/>
        <v>0</v>
      </c>
      <c r="RHC56">
        <f t="shared" si="192"/>
        <v>0</v>
      </c>
      <c r="RHD56">
        <f t="shared" si="192"/>
        <v>0</v>
      </c>
      <c r="RHE56">
        <f t="shared" si="192"/>
        <v>0</v>
      </c>
      <c r="RHF56">
        <f t="shared" si="192"/>
        <v>0</v>
      </c>
      <c r="RHG56">
        <f t="shared" si="192"/>
        <v>0</v>
      </c>
      <c r="RHH56">
        <f t="shared" si="192"/>
        <v>0</v>
      </c>
      <c r="RHI56">
        <f t="shared" si="192"/>
        <v>0</v>
      </c>
      <c r="RHJ56">
        <f t="shared" si="192"/>
        <v>0</v>
      </c>
      <c r="RHK56">
        <f t="shared" si="192"/>
        <v>0</v>
      </c>
      <c r="RHL56">
        <f t="shared" si="192"/>
        <v>0</v>
      </c>
      <c r="RHM56">
        <f t="shared" si="192"/>
        <v>0</v>
      </c>
      <c r="RHN56">
        <f t="shared" si="192"/>
        <v>0</v>
      </c>
      <c r="RHO56">
        <f t="shared" si="192"/>
        <v>0</v>
      </c>
      <c r="RHP56">
        <f t="shared" si="192"/>
        <v>0</v>
      </c>
      <c r="RHQ56">
        <f t="shared" si="192"/>
        <v>0</v>
      </c>
      <c r="RHR56">
        <f t="shared" si="192"/>
        <v>0</v>
      </c>
      <c r="RHS56">
        <f t="shared" si="192"/>
        <v>0</v>
      </c>
      <c r="RHT56">
        <f t="shared" si="192"/>
        <v>0</v>
      </c>
      <c r="RHU56">
        <f t="shared" si="192"/>
        <v>0</v>
      </c>
      <c r="RHV56">
        <f t="shared" si="192"/>
        <v>0</v>
      </c>
      <c r="RHW56">
        <f t="shared" si="192"/>
        <v>0</v>
      </c>
      <c r="RHX56">
        <f t="shared" si="192"/>
        <v>0</v>
      </c>
      <c r="RHY56">
        <f t="shared" si="192"/>
        <v>0</v>
      </c>
      <c r="RHZ56">
        <f t="shared" si="192"/>
        <v>0</v>
      </c>
      <c r="RIA56">
        <f t="shared" si="192"/>
        <v>0</v>
      </c>
      <c r="RIB56">
        <f t="shared" si="192"/>
        <v>0</v>
      </c>
      <c r="RIC56">
        <f t="shared" si="192"/>
        <v>0</v>
      </c>
      <c r="RID56">
        <f t="shared" si="192"/>
        <v>0</v>
      </c>
      <c r="RIE56">
        <f t="shared" si="192"/>
        <v>0</v>
      </c>
      <c r="RIF56">
        <f t="shared" si="192"/>
        <v>0</v>
      </c>
      <c r="RIG56">
        <f t="shared" si="192"/>
        <v>0</v>
      </c>
      <c r="RIH56">
        <f t="shared" si="192"/>
        <v>0</v>
      </c>
      <c r="RII56">
        <f t="shared" si="192"/>
        <v>0</v>
      </c>
      <c r="RIJ56">
        <f t="shared" si="192"/>
        <v>0</v>
      </c>
      <c r="RIK56">
        <f t="shared" si="192"/>
        <v>0</v>
      </c>
      <c r="RIL56">
        <f t="shared" si="192"/>
        <v>0</v>
      </c>
      <c r="RIM56">
        <f t="shared" si="192"/>
        <v>0</v>
      </c>
      <c r="RIN56">
        <f t="shared" si="192"/>
        <v>0</v>
      </c>
      <c r="RIO56">
        <f t="shared" si="192"/>
        <v>0</v>
      </c>
      <c r="RIP56">
        <f t="shared" ref="RIP56:RLA56" si="193">+RIP47/2</f>
        <v>0</v>
      </c>
      <c r="RIQ56">
        <f t="shared" si="193"/>
        <v>0</v>
      </c>
      <c r="RIR56">
        <f t="shared" si="193"/>
        <v>0</v>
      </c>
      <c r="RIS56">
        <f t="shared" si="193"/>
        <v>0</v>
      </c>
      <c r="RIT56">
        <f t="shared" si="193"/>
        <v>0</v>
      </c>
      <c r="RIU56">
        <f t="shared" si="193"/>
        <v>0</v>
      </c>
      <c r="RIV56">
        <f t="shared" si="193"/>
        <v>0</v>
      </c>
      <c r="RIW56">
        <f t="shared" si="193"/>
        <v>0</v>
      </c>
      <c r="RIX56">
        <f t="shared" si="193"/>
        <v>0</v>
      </c>
      <c r="RIY56">
        <f t="shared" si="193"/>
        <v>0</v>
      </c>
      <c r="RIZ56">
        <f t="shared" si="193"/>
        <v>0</v>
      </c>
      <c r="RJA56">
        <f t="shared" si="193"/>
        <v>0</v>
      </c>
      <c r="RJB56">
        <f t="shared" si="193"/>
        <v>0</v>
      </c>
      <c r="RJC56">
        <f t="shared" si="193"/>
        <v>0</v>
      </c>
      <c r="RJD56">
        <f t="shared" si="193"/>
        <v>0</v>
      </c>
      <c r="RJE56">
        <f t="shared" si="193"/>
        <v>0</v>
      </c>
      <c r="RJF56">
        <f t="shared" si="193"/>
        <v>0</v>
      </c>
      <c r="RJG56">
        <f t="shared" si="193"/>
        <v>0</v>
      </c>
      <c r="RJH56">
        <f t="shared" si="193"/>
        <v>0</v>
      </c>
      <c r="RJI56">
        <f t="shared" si="193"/>
        <v>0</v>
      </c>
      <c r="RJJ56">
        <f t="shared" si="193"/>
        <v>0</v>
      </c>
      <c r="RJK56">
        <f t="shared" si="193"/>
        <v>0</v>
      </c>
      <c r="RJL56">
        <f t="shared" si="193"/>
        <v>0</v>
      </c>
      <c r="RJM56">
        <f t="shared" si="193"/>
        <v>0</v>
      </c>
      <c r="RJN56">
        <f t="shared" si="193"/>
        <v>0</v>
      </c>
      <c r="RJO56">
        <f t="shared" si="193"/>
        <v>0</v>
      </c>
      <c r="RJP56">
        <f t="shared" si="193"/>
        <v>0</v>
      </c>
      <c r="RJQ56">
        <f t="shared" si="193"/>
        <v>0</v>
      </c>
      <c r="RJR56">
        <f t="shared" si="193"/>
        <v>0</v>
      </c>
      <c r="RJS56">
        <f t="shared" si="193"/>
        <v>0</v>
      </c>
      <c r="RJT56">
        <f t="shared" si="193"/>
        <v>0</v>
      </c>
      <c r="RJU56">
        <f t="shared" si="193"/>
        <v>0</v>
      </c>
      <c r="RJV56">
        <f t="shared" si="193"/>
        <v>0</v>
      </c>
      <c r="RJW56">
        <f t="shared" si="193"/>
        <v>0</v>
      </c>
      <c r="RJX56">
        <f t="shared" si="193"/>
        <v>0</v>
      </c>
      <c r="RJY56">
        <f t="shared" si="193"/>
        <v>0</v>
      </c>
      <c r="RJZ56">
        <f t="shared" si="193"/>
        <v>0</v>
      </c>
      <c r="RKA56">
        <f t="shared" si="193"/>
        <v>0</v>
      </c>
      <c r="RKB56">
        <f t="shared" si="193"/>
        <v>0</v>
      </c>
      <c r="RKC56">
        <f t="shared" si="193"/>
        <v>0</v>
      </c>
      <c r="RKD56">
        <f t="shared" si="193"/>
        <v>0</v>
      </c>
      <c r="RKE56">
        <f t="shared" si="193"/>
        <v>0</v>
      </c>
      <c r="RKF56">
        <f t="shared" si="193"/>
        <v>0</v>
      </c>
      <c r="RKG56">
        <f t="shared" si="193"/>
        <v>0</v>
      </c>
      <c r="RKH56">
        <f t="shared" si="193"/>
        <v>0</v>
      </c>
      <c r="RKI56">
        <f t="shared" si="193"/>
        <v>0</v>
      </c>
      <c r="RKJ56">
        <f t="shared" si="193"/>
        <v>0</v>
      </c>
      <c r="RKK56">
        <f t="shared" si="193"/>
        <v>0</v>
      </c>
      <c r="RKL56">
        <f t="shared" si="193"/>
        <v>0</v>
      </c>
      <c r="RKM56">
        <f t="shared" si="193"/>
        <v>0</v>
      </c>
      <c r="RKN56">
        <f t="shared" si="193"/>
        <v>0</v>
      </c>
      <c r="RKO56">
        <f t="shared" si="193"/>
        <v>0</v>
      </c>
      <c r="RKP56">
        <f t="shared" si="193"/>
        <v>0</v>
      </c>
      <c r="RKQ56">
        <f t="shared" si="193"/>
        <v>0</v>
      </c>
      <c r="RKR56">
        <f t="shared" si="193"/>
        <v>0</v>
      </c>
      <c r="RKS56">
        <f t="shared" si="193"/>
        <v>0</v>
      </c>
      <c r="RKT56">
        <f t="shared" si="193"/>
        <v>0</v>
      </c>
      <c r="RKU56">
        <f t="shared" si="193"/>
        <v>0</v>
      </c>
      <c r="RKV56">
        <f t="shared" si="193"/>
        <v>0</v>
      </c>
      <c r="RKW56">
        <f t="shared" si="193"/>
        <v>0</v>
      </c>
      <c r="RKX56">
        <f t="shared" si="193"/>
        <v>0</v>
      </c>
      <c r="RKY56">
        <f t="shared" si="193"/>
        <v>0</v>
      </c>
      <c r="RKZ56">
        <f t="shared" si="193"/>
        <v>0</v>
      </c>
      <c r="RLA56">
        <f t="shared" si="193"/>
        <v>0</v>
      </c>
      <c r="RLB56">
        <f t="shared" ref="RLB56:RNM56" si="194">+RLB47/2</f>
        <v>0</v>
      </c>
      <c r="RLC56">
        <f t="shared" si="194"/>
        <v>0</v>
      </c>
      <c r="RLD56">
        <f t="shared" si="194"/>
        <v>0</v>
      </c>
      <c r="RLE56">
        <f t="shared" si="194"/>
        <v>0</v>
      </c>
      <c r="RLF56">
        <f t="shared" si="194"/>
        <v>0</v>
      </c>
      <c r="RLG56">
        <f t="shared" si="194"/>
        <v>0</v>
      </c>
      <c r="RLH56">
        <f t="shared" si="194"/>
        <v>0</v>
      </c>
      <c r="RLI56">
        <f t="shared" si="194"/>
        <v>0</v>
      </c>
      <c r="RLJ56">
        <f t="shared" si="194"/>
        <v>0</v>
      </c>
      <c r="RLK56">
        <f t="shared" si="194"/>
        <v>0</v>
      </c>
      <c r="RLL56">
        <f t="shared" si="194"/>
        <v>0</v>
      </c>
      <c r="RLM56">
        <f t="shared" si="194"/>
        <v>0</v>
      </c>
      <c r="RLN56">
        <f t="shared" si="194"/>
        <v>0</v>
      </c>
      <c r="RLO56">
        <f t="shared" si="194"/>
        <v>0</v>
      </c>
      <c r="RLP56">
        <f t="shared" si="194"/>
        <v>0</v>
      </c>
      <c r="RLQ56">
        <f t="shared" si="194"/>
        <v>0</v>
      </c>
      <c r="RLR56">
        <f t="shared" si="194"/>
        <v>0</v>
      </c>
      <c r="RLS56">
        <f t="shared" si="194"/>
        <v>0</v>
      </c>
      <c r="RLT56">
        <f t="shared" si="194"/>
        <v>0</v>
      </c>
      <c r="RLU56">
        <f t="shared" si="194"/>
        <v>0</v>
      </c>
      <c r="RLV56">
        <f t="shared" si="194"/>
        <v>0</v>
      </c>
      <c r="RLW56">
        <f t="shared" si="194"/>
        <v>0</v>
      </c>
      <c r="RLX56">
        <f t="shared" si="194"/>
        <v>0</v>
      </c>
      <c r="RLY56">
        <f t="shared" si="194"/>
        <v>0</v>
      </c>
      <c r="RLZ56">
        <f t="shared" si="194"/>
        <v>0</v>
      </c>
      <c r="RMA56">
        <f t="shared" si="194"/>
        <v>0</v>
      </c>
      <c r="RMB56">
        <f t="shared" si="194"/>
        <v>0</v>
      </c>
      <c r="RMC56">
        <f t="shared" si="194"/>
        <v>0</v>
      </c>
      <c r="RMD56">
        <f t="shared" si="194"/>
        <v>0</v>
      </c>
      <c r="RME56">
        <f t="shared" si="194"/>
        <v>0</v>
      </c>
      <c r="RMF56">
        <f t="shared" si="194"/>
        <v>0</v>
      </c>
      <c r="RMG56">
        <f t="shared" si="194"/>
        <v>0</v>
      </c>
      <c r="RMH56">
        <f t="shared" si="194"/>
        <v>0</v>
      </c>
      <c r="RMI56">
        <f t="shared" si="194"/>
        <v>0</v>
      </c>
      <c r="RMJ56">
        <f t="shared" si="194"/>
        <v>0</v>
      </c>
      <c r="RMK56">
        <f t="shared" si="194"/>
        <v>0</v>
      </c>
      <c r="RML56">
        <f t="shared" si="194"/>
        <v>0</v>
      </c>
      <c r="RMM56">
        <f t="shared" si="194"/>
        <v>0</v>
      </c>
      <c r="RMN56">
        <f t="shared" si="194"/>
        <v>0</v>
      </c>
      <c r="RMO56">
        <f t="shared" si="194"/>
        <v>0</v>
      </c>
      <c r="RMP56">
        <f t="shared" si="194"/>
        <v>0</v>
      </c>
      <c r="RMQ56">
        <f t="shared" si="194"/>
        <v>0</v>
      </c>
      <c r="RMR56">
        <f t="shared" si="194"/>
        <v>0</v>
      </c>
      <c r="RMS56">
        <f t="shared" si="194"/>
        <v>0</v>
      </c>
      <c r="RMT56">
        <f t="shared" si="194"/>
        <v>0</v>
      </c>
      <c r="RMU56">
        <f t="shared" si="194"/>
        <v>0</v>
      </c>
      <c r="RMV56">
        <f t="shared" si="194"/>
        <v>0</v>
      </c>
      <c r="RMW56">
        <f t="shared" si="194"/>
        <v>0</v>
      </c>
      <c r="RMX56">
        <f t="shared" si="194"/>
        <v>0</v>
      </c>
      <c r="RMY56">
        <f t="shared" si="194"/>
        <v>0</v>
      </c>
      <c r="RMZ56">
        <f t="shared" si="194"/>
        <v>0</v>
      </c>
      <c r="RNA56">
        <f t="shared" si="194"/>
        <v>0</v>
      </c>
      <c r="RNB56">
        <f t="shared" si="194"/>
        <v>0</v>
      </c>
      <c r="RNC56">
        <f t="shared" si="194"/>
        <v>0</v>
      </c>
      <c r="RND56">
        <f t="shared" si="194"/>
        <v>0</v>
      </c>
      <c r="RNE56">
        <f t="shared" si="194"/>
        <v>0</v>
      </c>
      <c r="RNF56">
        <f t="shared" si="194"/>
        <v>0</v>
      </c>
      <c r="RNG56">
        <f t="shared" si="194"/>
        <v>0</v>
      </c>
      <c r="RNH56">
        <f t="shared" si="194"/>
        <v>0</v>
      </c>
      <c r="RNI56">
        <f t="shared" si="194"/>
        <v>0</v>
      </c>
      <c r="RNJ56">
        <f t="shared" si="194"/>
        <v>0</v>
      </c>
      <c r="RNK56">
        <f t="shared" si="194"/>
        <v>0</v>
      </c>
      <c r="RNL56">
        <f t="shared" si="194"/>
        <v>0</v>
      </c>
      <c r="RNM56">
        <f t="shared" si="194"/>
        <v>0</v>
      </c>
      <c r="RNN56">
        <f t="shared" ref="RNN56:RPY56" si="195">+RNN47/2</f>
        <v>0</v>
      </c>
      <c r="RNO56">
        <f t="shared" si="195"/>
        <v>0</v>
      </c>
      <c r="RNP56">
        <f t="shared" si="195"/>
        <v>0</v>
      </c>
      <c r="RNQ56">
        <f t="shared" si="195"/>
        <v>0</v>
      </c>
      <c r="RNR56">
        <f t="shared" si="195"/>
        <v>0</v>
      </c>
      <c r="RNS56">
        <f t="shared" si="195"/>
        <v>0</v>
      </c>
      <c r="RNT56">
        <f t="shared" si="195"/>
        <v>0</v>
      </c>
      <c r="RNU56">
        <f t="shared" si="195"/>
        <v>0</v>
      </c>
      <c r="RNV56">
        <f t="shared" si="195"/>
        <v>0</v>
      </c>
      <c r="RNW56">
        <f t="shared" si="195"/>
        <v>0</v>
      </c>
      <c r="RNX56">
        <f t="shared" si="195"/>
        <v>0</v>
      </c>
      <c r="RNY56">
        <f t="shared" si="195"/>
        <v>0</v>
      </c>
      <c r="RNZ56">
        <f t="shared" si="195"/>
        <v>0</v>
      </c>
      <c r="ROA56">
        <f t="shared" si="195"/>
        <v>0</v>
      </c>
      <c r="ROB56">
        <f t="shared" si="195"/>
        <v>0</v>
      </c>
      <c r="ROC56">
        <f t="shared" si="195"/>
        <v>0</v>
      </c>
      <c r="ROD56">
        <f t="shared" si="195"/>
        <v>0</v>
      </c>
      <c r="ROE56">
        <f t="shared" si="195"/>
        <v>0</v>
      </c>
      <c r="ROF56">
        <f t="shared" si="195"/>
        <v>0</v>
      </c>
      <c r="ROG56">
        <f t="shared" si="195"/>
        <v>0</v>
      </c>
      <c r="ROH56">
        <f t="shared" si="195"/>
        <v>0</v>
      </c>
      <c r="ROI56">
        <f t="shared" si="195"/>
        <v>0</v>
      </c>
      <c r="ROJ56">
        <f t="shared" si="195"/>
        <v>0</v>
      </c>
      <c r="ROK56">
        <f t="shared" si="195"/>
        <v>0</v>
      </c>
      <c r="ROL56">
        <f t="shared" si="195"/>
        <v>0</v>
      </c>
      <c r="ROM56">
        <f t="shared" si="195"/>
        <v>0</v>
      </c>
      <c r="RON56">
        <f t="shared" si="195"/>
        <v>0</v>
      </c>
      <c r="ROO56">
        <f t="shared" si="195"/>
        <v>0</v>
      </c>
      <c r="ROP56">
        <f t="shared" si="195"/>
        <v>0</v>
      </c>
      <c r="ROQ56">
        <f t="shared" si="195"/>
        <v>0</v>
      </c>
      <c r="ROR56">
        <f t="shared" si="195"/>
        <v>0</v>
      </c>
      <c r="ROS56">
        <f t="shared" si="195"/>
        <v>0</v>
      </c>
      <c r="ROT56">
        <f t="shared" si="195"/>
        <v>0</v>
      </c>
      <c r="ROU56">
        <f t="shared" si="195"/>
        <v>0</v>
      </c>
      <c r="ROV56">
        <f t="shared" si="195"/>
        <v>0</v>
      </c>
      <c r="ROW56">
        <f t="shared" si="195"/>
        <v>0</v>
      </c>
      <c r="ROX56">
        <f t="shared" si="195"/>
        <v>0</v>
      </c>
      <c r="ROY56">
        <f t="shared" si="195"/>
        <v>0</v>
      </c>
      <c r="ROZ56">
        <f t="shared" si="195"/>
        <v>0</v>
      </c>
      <c r="RPA56">
        <f t="shared" si="195"/>
        <v>0</v>
      </c>
      <c r="RPB56">
        <f t="shared" si="195"/>
        <v>0</v>
      </c>
      <c r="RPC56">
        <f t="shared" si="195"/>
        <v>0</v>
      </c>
      <c r="RPD56">
        <f t="shared" si="195"/>
        <v>0</v>
      </c>
      <c r="RPE56">
        <f t="shared" si="195"/>
        <v>0</v>
      </c>
      <c r="RPF56">
        <f t="shared" si="195"/>
        <v>0</v>
      </c>
      <c r="RPG56">
        <f t="shared" si="195"/>
        <v>0</v>
      </c>
      <c r="RPH56">
        <f t="shared" si="195"/>
        <v>0</v>
      </c>
      <c r="RPI56">
        <f t="shared" si="195"/>
        <v>0</v>
      </c>
      <c r="RPJ56">
        <f t="shared" si="195"/>
        <v>0</v>
      </c>
      <c r="RPK56">
        <f t="shared" si="195"/>
        <v>0</v>
      </c>
      <c r="RPL56">
        <f t="shared" si="195"/>
        <v>0</v>
      </c>
      <c r="RPM56">
        <f t="shared" si="195"/>
        <v>0</v>
      </c>
      <c r="RPN56">
        <f t="shared" si="195"/>
        <v>0</v>
      </c>
      <c r="RPO56">
        <f t="shared" si="195"/>
        <v>0</v>
      </c>
      <c r="RPP56">
        <f t="shared" si="195"/>
        <v>0</v>
      </c>
      <c r="RPQ56">
        <f t="shared" si="195"/>
        <v>0</v>
      </c>
      <c r="RPR56">
        <f t="shared" si="195"/>
        <v>0</v>
      </c>
      <c r="RPS56">
        <f t="shared" si="195"/>
        <v>0</v>
      </c>
      <c r="RPT56">
        <f t="shared" si="195"/>
        <v>0</v>
      </c>
      <c r="RPU56">
        <f t="shared" si="195"/>
        <v>0</v>
      </c>
      <c r="RPV56">
        <f t="shared" si="195"/>
        <v>0</v>
      </c>
      <c r="RPW56">
        <f t="shared" si="195"/>
        <v>0</v>
      </c>
      <c r="RPX56">
        <f t="shared" si="195"/>
        <v>0</v>
      </c>
      <c r="RPY56">
        <f t="shared" si="195"/>
        <v>0</v>
      </c>
      <c r="RPZ56">
        <f t="shared" ref="RPZ56:RSK56" si="196">+RPZ47/2</f>
        <v>0</v>
      </c>
      <c r="RQA56">
        <f t="shared" si="196"/>
        <v>0</v>
      </c>
      <c r="RQB56">
        <f t="shared" si="196"/>
        <v>0</v>
      </c>
      <c r="RQC56">
        <f t="shared" si="196"/>
        <v>0</v>
      </c>
      <c r="RQD56">
        <f t="shared" si="196"/>
        <v>0</v>
      </c>
      <c r="RQE56">
        <f t="shared" si="196"/>
        <v>0</v>
      </c>
      <c r="RQF56">
        <f t="shared" si="196"/>
        <v>0</v>
      </c>
      <c r="RQG56">
        <f t="shared" si="196"/>
        <v>0</v>
      </c>
      <c r="RQH56">
        <f t="shared" si="196"/>
        <v>0</v>
      </c>
      <c r="RQI56">
        <f t="shared" si="196"/>
        <v>0</v>
      </c>
      <c r="RQJ56">
        <f t="shared" si="196"/>
        <v>0</v>
      </c>
      <c r="RQK56">
        <f t="shared" si="196"/>
        <v>0</v>
      </c>
      <c r="RQL56">
        <f t="shared" si="196"/>
        <v>0</v>
      </c>
      <c r="RQM56">
        <f t="shared" si="196"/>
        <v>0</v>
      </c>
      <c r="RQN56">
        <f t="shared" si="196"/>
        <v>0</v>
      </c>
      <c r="RQO56">
        <f t="shared" si="196"/>
        <v>0</v>
      </c>
      <c r="RQP56">
        <f t="shared" si="196"/>
        <v>0</v>
      </c>
      <c r="RQQ56">
        <f t="shared" si="196"/>
        <v>0</v>
      </c>
      <c r="RQR56">
        <f t="shared" si="196"/>
        <v>0</v>
      </c>
      <c r="RQS56">
        <f t="shared" si="196"/>
        <v>0</v>
      </c>
      <c r="RQT56">
        <f t="shared" si="196"/>
        <v>0</v>
      </c>
      <c r="RQU56">
        <f t="shared" si="196"/>
        <v>0</v>
      </c>
      <c r="RQV56">
        <f t="shared" si="196"/>
        <v>0</v>
      </c>
      <c r="RQW56">
        <f t="shared" si="196"/>
        <v>0</v>
      </c>
      <c r="RQX56">
        <f t="shared" si="196"/>
        <v>0</v>
      </c>
      <c r="RQY56">
        <f t="shared" si="196"/>
        <v>0</v>
      </c>
      <c r="RQZ56">
        <f t="shared" si="196"/>
        <v>0</v>
      </c>
      <c r="RRA56">
        <f t="shared" si="196"/>
        <v>0</v>
      </c>
      <c r="RRB56">
        <f t="shared" si="196"/>
        <v>0</v>
      </c>
      <c r="RRC56">
        <f t="shared" si="196"/>
        <v>0</v>
      </c>
      <c r="RRD56">
        <f t="shared" si="196"/>
        <v>0</v>
      </c>
      <c r="RRE56">
        <f t="shared" si="196"/>
        <v>0</v>
      </c>
      <c r="RRF56">
        <f t="shared" si="196"/>
        <v>0</v>
      </c>
      <c r="RRG56">
        <f t="shared" si="196"/>
        <v>0</v>
      </c>
      <c r="RRH56">
        <f t="shared" si="196"/>
        <v>0</v>
      </c>
      <c r="RRI56">
        <f t="shared" si="196"/>
        <v>0</v>
      </c>
      <c r="RRJ56">
        <f t="shared" si="196"/>
        <v>0</v>
      </c>
      <c r="RRK56">
        <f t="shared" si="196"/>
        <v>0</v>
      </c>
      <c r="RRL56">
        <f t="shared" si="196"/>
        <v>0</v>
      </c>
      <c r="RRM56">
        <f t="shared" si="196"/>
        <v>0</v>
      </c>
      <c r="RRN56">
        <f t="shared" si="196"/>
        <v>0</v>
      </c>
      <c r="RRO56">
        <f t="shared" si="196"/>
        <v>0</v>
      </c>
      <c r="RRP56">
        <f t="shared" si="196"/>
        <v>0</v>
      </c>
      <c r="RRQ56">
        <f t="shared" si="196"/>
        <v>0</v>
      </c>
      <c r="RRR56">
        <f t="shared" si="196"/>
        <v>0</v>
      </c>
      <c r="RRS56">
        <f t="shared" si="196"/>
        <v>0</v>
      </c>
      <c r="RRT56">
        <f t="shared" si="196"/>
        <v>0</v>
      </c>
      <c r="RRU56">
        <f t="shared" si="196"/>
        <v>0</v>
      </c>
      <c r="RRV56">
        <f t="shared" si="196"/>
        <v>0</v>
      </c>
      <c r="RRW56">
        <f t="shared" si="196"/>
        <v>0</v>
      </c>
      <c r="RRX56">
        <f t="shared" si="196"/>
        <v>0</v>
      </c>
      <c r="RRY56">
        <f t="shared" si="196"/>
        <v>0</v>
      </c>
      <c r="RRZ56">
        <f t="shared" si="196"/>
        <v>0</v>
      </c>
      <c r="RSA56">
        <f t="shared" si="196"/>
        <v>0</v>
      </c>
      <c r="RSB56">
        <f t="shared" si="196"/>
        <v>0</v>
      </c>
      <c r="RSC56">
        <f t="shared" si="196"/>
        <v>0</v>
      </c>
      <c r="RSD56">
        <f t="shared" si="196"/>
        <v>0</v>
      </c>
      <c r="RSE56">
        <f t="shared" si="196"/>
        <v>0</v>
      </c>
      <c r="RSF56">
        <f t="shared" si="196"/>
        <v>0</v>
      </c>
      <c r="RSG56">
        <f t="shared" si="196"/>
        <v>0</v>
      </c>
      <c r="RSH56">
        <f t="shared" si="196"/>
        <v>0</v>
      </c>
      <c r="RSI56">
        <f t="shared" si="196"/>
        <v>0</v>
      </c>
      <c r="RSJ56">
        <f t="shared" si="196"/>
        <v>0</v>
      </c>
      <c r="RSK56">
        <f t="shared" si="196"/>
        <v>0</v>
      </c>
      <c r="RSL56">
        <f t="shared" ref="RSL56:RUW56" si="197">+RSL47/2</f>
        <v>0</v>
      </c>
      <c r="RSM56">
        <f t="shared" si="197"/>
        <v>0</v>
      </c>
      <c r="RSN56">
        <f t="shared" si="197"/>
        <v>0</v>
      </c>
      <c r="RSO56">
        <f t="shared" si="197"/>
        <v>0</v>
      </c>
      <c r="RSP56">
        <f t="shared" si="197"/>
        <v>0</v>
      </c>
      <c r="RSQ56">
        <f t="shared" si="197"/>
        <v>0</v>
      </c>
      <c r="RSR56">
        <f t="shared" si="197"/>
        <v>0</v>
      </c>
      <c r="RSS56">
        <f t="shared" si="197"/>
        <v>0</v>
      </c>
      <c r="RST56">
        <f t="shared" si="197"/>
        <v>0</v>
      </c>
      <c r="RSU56">
        <f t="shared" si="197"/>
        <v>0</v>
      </c>
      <c r="RSV56">
        <f t="shared" si="197"/>
        <v>0</v>
      </c>
      <c r="RSW56">
        <f t="shared" si="197"/>
        <v>0</v>
      </c>
      <c r="RSX56">
        <f t="shared" si="197"/>
        <v>0</v>
      </c>
      <c r="RSY56">
        <f t="shared" si="197"/>
        <v>0</v>
      </c>
      <c r="RSZ56">
        <f t="shared" si="197"/>
        <v>0</v>
      </c>
      <c r="RTA56">
        <f t="shared" si="197"/>
        <v>0</v>
      </c>
      <c r="RTB56">
        <f t="shared" si="197"/>
        <v>0</v>
      </c>
      <c r="RTC56">
        <f t="shared" si="197"/>
        <v>0</v>
      </c>
      <c r="RTD56">
        <f t="shared" si="197"/>
        <v>0</v>
      </c>
      <c r="RTE56">
        <f t="shared" si="197"/>
        <v>0</v>
      </c>
      <c r="RTF56">
        <f t="shared" si="197"/>
        <v>0</v>
      </c>
      <c r="RTG56">
        <f t="shared" si="197"/>
        <v>0</v>
      </c>
      <c r="RTH56">
        <f t="shared" si="197"/>
        <v>0</v>
      </c>
      <c r="RTI56">
        <f t="shared" si="197"/>
        <v>0</v>
      </c>
      <c r="RTJ56">
        <f t="shared" si="197"/>
        <v>0</v>
      </c>
      <c r="RTK56">
        <f t="shared" si="197"/>
        <v>0</v>
      </c>
      <c r="RTL56">
        <f t="shared" si="197"/>
        <v>0</v>
      </c>
      <c r="RTM56">
        <f t="shared" si="197"/>
        <v>0</v>
      </c>
      <c r="RTN56">
        <f t="shared" si="197"/>
        <v>0</v>
      </c>
      <c r="RTO56">
        <f t="shared" si="197"/>
        <v>0</v>
      </c>
      <c r="RTP56">
        <f t="shared" si="197"/>
        <v>0</v>
      </c>
      <c r="RTQ56">
        <f t="shared" si="197"/>
        <v>0</v>
      </c>
      <c r="RTR56">
        <f t="shared" si="197"/>
        <v>0</v>
      </c>
      <c r="RTS56">
        <f t="shared" si="197"/>
        <v>0</v>
      </c>
      <c r="RTT56">
        <f t="shared" si="197"/>
        <v>0</v>
      </c>
      <c r="RTU56">
        <f t="shared" si="197"/>
        <v>0</v>
      </c>
      <c r="RTV56">
        <f t="shared" si="197"/>
        <v>0</v>
      </c>
      <c r="RTW56">
        <f t="shared" si="197"/>
        <v>0</v>
      </c>
      <c r="RTX56">
        <f t="shared" si="197"/>
        <v>0</v>
      </c>
      <c r="RTY56">
        <f t="shared" si="197"/>
        <v>0</v>
      </c>
      <c r="RTZ56">
        <f t="shared" si="197"/>
        <v>0</v>
      </c>
      <c r="RUA56">
        <f t="shared" si="197"/>
        <v>0</v>
      </c>
      <c r="RUB56">
        <f t="shared" si="197"/>
        <v>0</v>
      </c>
      <c r="RUC56">
        <f t="shared" si="197"/>
        <v>0</v>
      </c>
      <c r="RUD56">
        <f t="shared" si="197"/>
        <v>0</v>
      </c>
      <c r="RUE56">
        <f t="shared" si="197"/>
        <v>0</v>
      </c>
      <c r="RUF56">
        <f t="shared" si="197"/>
        <v>0</v>
      </c>
      <c r="RUG56">
        <f t="shared" si="197"/>
        <v>0</v>
      </c>
      <c r="RUH56">
        <f t="shared" si="197"/>
        <v>0</v>
      </c>
      <c r="RUI56">
        <f t="shared" si="197"/>
        <v>0</v>
      </c>
      <c r="RUJ56">
        <f t="shared" si="197"/>
        <v>0</v>
      </c>
      <c r="RUK56">
        <f t="shared" si="197"/>
        <v>0</v>
      </c>
      <c r="RUL56">
        <f t="shared" si="197"/>
        <v>0</v>
      </c>
      <c r="RUM56">
        <f t="shared" si="197"/>
        <v>0</v>
      </c>
      <c r="RUN56">
        <f t="shared" si="197"/>
        <v>0</v>
      </c>
      <c r="RUO56">
        <f t="shared" si="197"/>
        <v>0</v>
      </c>
      <c r="RUP56">
        <f t="shared" si="197"/>
        <v>0</v>
      </c>
      <c r="RUQ56">
        <f t="shared" si="197"/>
        <v>0</v>
      </c>
      <c r="RUR56">
        <f t="shared" si="197"/>
        <v>0</v>
      </c>
      <c r="RUS56">
        <f t="shared" si="197"/>
        <v>0</v>
      </c>
      <c r="RUT56">
        <f t="shared" si="197"/>
        <v>0</v>
      </c>
      <c r="RUU56">
        <f t="shared" si="197"/>
        <v>0</v>
      </c>
      <c r="RUV56">
        <f t="shared" si="197"/>
        <v>0</v>
      </c>
      <c r="RUW56">
        <f t="shared" si="197"/>
        <v>0</v>
      </c>
      <c r="RUX56">
        <f t="shared" ref="RUX56:RXI56" si="198">+RUX47/2</f>
        <v>0</v>
      </c>
      <c r="RUY56">
        <f t="shared" si="198"/>
        <v>0</v>
      </c>
      <c r="RUZ56">
        <f t="shared" si="198"/>
        <v>0</v>
      </c>
      <c r="RVA56">
        <f t="shared" si="198"/>
        <v>0</v>
      </c>
      <c r="RVB56">
        <f t="shared" si="198"/>
        <v>0</v>
      </c>
      <c r="RVC56">
        <f t="shared" si="198"/>
        <v>0</v>
      </c>
      <c r="RVD56">
        <f t="shared" si="198"/>
        <v>0</v>
      </c>
      <c r="RVE56">
        <f t="shared" si="198"/>
        <v>0</v>
      </c>
      <c r="RVF56">
        <f t="shared" si="198"/>
        <v>0</v>
      </c>
      <c r="RVG56">
        <f t="shared" si="198"/>
        <v>0</v>
      </c>
      <c r="RVH56">
        <f t="shared" si="198"/>
        <v>0</v>
      </c>
      <c r="RVI56">
        <f t="shared" si="198"/>
        <v>0</v>
      </c>
      <c r="RVJ56">
        <f t="shared" si="198"/>
        <v>0</v>
      </c>
      <c r="RVK56">
        <f t="shared" si="198"/>
        <v>0</v>
      </c>
      <c r="RVL56">
        <f t="shared" si="198"/>
        <v>0</v>
      </c>
      <c r="RVM56">
        <f t="shared" si="198"/>
        <v>0</v>
      </c>
      <c r="RVN56">
        <f t="shared" si="198"/>
        <v>0</v>
      </c>
      <c r="RVO56">
        <f t="shared" si="198"/>
        <v>0</v>
      </c>
      <c r="RVP56">
        <f t="shared" si="198"/>
        <v>0</v>
      </c>
      <c r="RVQ56">
        <f t="shared" si="198"/>
        <v>0</v>
      </c>
      <c r="RVR56">
        <f t="shared" si="198"/>
        <v>0</v>
      </c>
      <c r="RVS56">
        <f t="shared" si="198"/>
        <v>0</v>
      </c>
      <c r="RVT56">
        <f t="shared" si="198"/>
        <v>0</v>
      </c>
      <c r="RVU56">
        <f t="shared" si="198"/>
        <v>0</v>
      </c>
      <c r="RVV56">
        <f t="shared" si="198"/>
        <v>0</v>
      </c>
      <c r="RVW56">
        <f t="shared" si="198"/>
        <v>0</v>
      </c>
      <c r="RVX56">
        <f t="shared" si="198"/>
        <v>0</v>
      </c>
      <c r="RVY56">
        <f t="shared" si="198"/>
        <v>0</v>
      </c>
      <c r="RVZ56">
        <f t="shared" si="198"/>
        <v>0</v>
      </c>
      <c r="RWA56">
        <f t="shared" si="198"/>
        <v>0</v>
      </c>
      <c r="RWB56">
        <f t="shared" si="198"/>
        <v>0</v>
      </c>
      <c r="RWC56">
        <f t="shared" si="198"/>
        <v>0</v>
      </c>
      <c r="RWD56">
        <f t="shared" si="198"/>
        <v>0</v>
      </c>
      <c r="RWE56">
        <f t="shared" si="198"/>
        <v>0</v>
      </c>
      <c r="RWF56">
        <f t="shared" si="198"/>
        <v>0</v>
      </c>
      <c r="RWG56">
        <f t="shared" si="198"/>
        <v>0</v>
      </c>
      <c r="RWH56">
        <f t="shared" si="198"/>
        <v>0</v>
      </c>
      <c r="RWI56">
        <f t="shared" si="198"/>
        <v>0</v>
      </c>
      <c r="RWJ56">
        <f t="shared" si="198"/>
        <v>0</v>
      </c>
      <c r="RWK56">
        <f t="shared" si="198"/>
        <v>0</v>
      </c>
      <c r="RWL56">
        <f t="shared" si="198"/>
        <v>0</v>
      </c>
      <c r="RWM56">
        <f t="shared" si="198"/>
        <v>0</v>
      </c>
      <c r="RWN56">
        <f t="shared" si="198"/>
        <v>0</v>
      </c>
      <c r="RWO56">
        <f t="shared" si="198"/>
        <v>0</v>
      </c>
      <c r="RWP56">
        <f t="shared" si="198"/>
        <v>0</v>
      </c>
      <c r="RWQ56">
        <f t="shared" si="198"/>
        <v>0</v>
      </c>
      <c r="RWR56">
        <f t="shared" si="198"/>
        <v>0</v>
      </c>
      <c r="RWS56">
        <f t="shared" si="198"/>
        <v>0</v>
      </c>
      <c r="RWT56">
        <f t="shared" si="198"/>
        <v>0</v>
      </c>
      <c r="RWU56">
        <f t="shared" si="198"/>
        <v>0</v>
      </c>
      <c r="RWV56">
        <f t="shared" si="198"/>
        <v>0</v>
      </c>
      <c r="RWW56">
        <f t="shared" si="198"/>
        <v>0</v>
      </c>
      <c r="RWX56">
        <f t="shared" si="198"/>
        <v>0</v>
      </c>
      <c r="RWY56">
        <f t="shared" si="198"/>
        <v>0</v>
      </c>
      <c r="RWZ56">
        <f t="shared" si="198"/>
        <v>0</v>
      </c>
      <c r="RXA56">
        <f t="shared" si="198"/>
        <v>0</v>
      </c>
      <c r="RXB56">
        <f t="shared" si="198"/>
        <v>0</v>
      </c>
      <c r="RXC56">
        <f t="shared" si="198"/>
        <v>0</v>
      </c>
      <c r="RXD56">
        <f t="shared" si="198"/>
        <v>0</v>
      </c>
      <c r="RXE56">
        <f t="shared" si="198"/>
        <v>0</v>
      </c>
      <c r="RXF56">
        <f t="shared" si="198"/>
        <v>0</v>
      </c>
      <c r="RXG56">
        <f t="shared" si="198"/>
        <v>0</v>
      </c>
      <c r="RXH56">
        <f t="shared" si="198"/>
        <v>0</v>
      </c>
      <c r="RXI56">
        <f t="shared" si="198"/>
        <v>0</v>
      </c>
      <c r="RXJ56">
        <f t="shared" ref="RXJ56:RZU56" si="199">+RXJ47/2</f>
        <v>0</v>
      </c>
      <c r="RXK56">
        <f t="shared" si="199"/>
        <v>0</v>
      </c>
      <c r="RXL56">
        <f t="shared" si="199"/>
        <v>0</v>
      </c>
      <c r="RXM56">
        <f t="shared" si="199"/>
        <v>0</v>
      </c>
      <c r="RXN56">
        <f t="shared" si="199"/>
        <v>0</v>
      </c>
      <c r="RXO56">
        <f t="shared" si="199"/>
        <v>0</v>
      </c>
      <c r="RXP56">
        <f t="shared" si="199"/>
        <v>0</v>
      </c>
      <c r="RXQ56">
        <f t="shared" si="199"/>
        <v>0</v>
      </c>
      <c r="RXR56">
        <f t="shared" si="199"/>
        <v>0</v>
      </c>
      <c r="RXS56">
        <f t="shared" si="199"/>
        <v>0</v>
      </c>
      <c r="RXT56">
        <f t="shared" si="199"/>
        <v>0</v>
      </c>
      <c r="RXU56">
        <f t="shared" si="199"/>
        <v>0</v>
      </c>
      <c r="RXV56">
        <f t="shared" si="199"/>
        <v>0</v>
      </c>
      <c r="RXW56">
        <f t="shared" si="199"/>
        <v>0</v>
      </c>
      <c r="RXX56">
        <f t="shared" si="199"/>
        <v>0</v>
      </c>
      <c r="RXY56">
        <f t="shared" si="199"/>
        <v>0</v>
      </c>
      <c r="RXZ56">
        <f t="shared" si="199"/>
        <v>0</v>
      </c>
      <c r="RYA56">
        <f t="shared" si="199"/>
        <v>0</v>
      </c>
      <c r="RYB56">
        <f t="shared" si="199"/>
        <v>0</v>
      </c>
      <c r="RYC56">
        <f t="shared" si="199"/>
        <v>0</v>
      </c>
      <c r="RYD56">
        <f t="shared" si="199"/>
        <v>0</v>
      </c>
      <c r="RYE56">
        <f t="shared" si="199"/>
        <v>0</v>
      </c>
      <c r="RYF56">
        <f t="shared" si="199"/>
        <v>0</v>
      </c>
      <c r="RYG56">
        <f t="shared" si="199"/>
        <v>0</v>
      </c>
      <c r="RYH56">
        <f t="shared" si="199"/>
        <v>0</v>
      </c>
      <c r="RYI56">
        <f t="shared" si="199"/>
        <v>0</v>
      </c>
      <c r="RYJ56">
        <f t="shared" si="199"/>
        <v>0</v>
      </c>
      <c r="RYK56">
        <f t="shared" si="199"/>
        <v>0</v>
      </c>
      <c r="RYL56">
        <f t="shared" si="199"/>
        <v>0</v>
      </c>
      <c r="RYM56">
        <f t="shared" si="199"/>
        <v>0</v>
      </c>
      <c r="RYN56">
        <f t="shared" si="199"/>
        <v>0</v>
      </c>
      <c r="RYO56">
        <f t="shared" si="199"/>
        <v>0</v>
      </c>
      <c r="RYP56">
        <f t="shared" si="199"/>
        <v>0</v>
      </c>
      <c r="RYQ56">
        <f t="shared" si="199"/>
        <v>0</v>
      </c>
      <c r="RYR56">
        <f t="shared" si="199"/>
        <v>0</v>
      </c>
      <c r="RYS56">
        <f t="shared" si="199"/>
        <v>0</v>
      </c>
      <c r="RYT56">
        <f t="shared" si="199"/>
        <v>0</v>
      </c>
      <c r="RYU56">
        <f t="shared" si="199"/>
        <v>0</v>
      </c>
      <c r="RYV56">
        <f t="shared" si="199"/>
        <v>0</v>
      </c>
      <c r="RYW56">
        <f t="shared" si="199"/>
        <v>0</v>
      </c>
      <c r="RYX56">
        <f t="shared" si="199"/>
        <v>0</v>
      </c>
      <c r="RYY56">
        <f t="shared" si="199"/>
        <v>0</v>
      </c>
      <c r="RYZ56">
        <f t="shared" si="199"/>
        <v>0</v>
      </c>
      <c r="RZA56">
        <f t="shared" si="199"/>
        <v>0</v>
      </c>
      <c r="RZB56">
        <f t="shared" si="199"/>
        <v>0</v>
      </c>
      <c r="RZC56">
        <f t="shared" si="199"/>
        <v>0</v>
      </c>
      <c r="RZD56">
        <f t="shared" si="199"/>
        <v>0</v>
      </c>
      <c r="RZE56">
        <f t="shared" si="199"/>
        <v>0</v>
      </c>
      <c r="RZF56">
        <f t="shared" si="199"/>
        <v>0</v>
      </c>
      <c r="RZG56">
        <f t="shared" si="199"/>
        <v>0</v>
      </c>
      <c r="RZH56">
        <f t="shared" si="199"/>
        <v>0</v>
      </c>
      <c r="RZI56">
        <f t="shared" si="199"/>
        <v>0</v>
      </c>
      <c r="RZJ56">
        <f t="shared" si="199"/>
        <v>0</v>
      </c>
      <c r="RZK56">
        <f t="shared" si="199"/>
        <v>0</v>
      </c>
      <c r="RZL56">
        <f t="shared" si="199"/>
        <v>0</v>
      </c>
      <c r="RZM56">
        <f t="shared" si="199"/>
        <v>0</v>
      </c>
      <c r="RZN56">
        <f t="shared" si="199"/>
        <v>0</v>
      </c>
      <c r="RZO56">
        <f t="shared" si="199"/>
        <v>0</v>
      </c>
      <c r="RZP56">
        <f t="shared" si="199"/>
        <v>0</v>
      </c>
      <c r="RZQ56">
        <f t="shared" si="199"/>
        <v>0</v>
      </c>
      <c r="RZR56">
        <f t="shared" si="199"/>
        <v>0</v>
      </c>
      <c r="RZS56">
        <f t="shared" si="199"/>
        <v>0</v>
      </c>
      <c r="RZT56">
        <f t="shared" si="199"/>
        <v>0</v>
      </c>
      <c r="RZU56">
        <f t="shared" si="199"/>
        <v>0</v>
      </c>
      <c r="RZV56">
        <f t="shared" ref="RZV56:SCG56" si="200">+RZV47/2</f>
        <v>0</v>
      </c>
      <c r="RZW56">
        <f t="shared" si="200"/>
        <v>0</v>
      </c>
      <c r="RZX56">
        <f t="shared" si="200"/>
        <v>0</v>
      </c>
      <c r="RZY56">
        <f t="shared" si="200"/>
        <v>0</v>
      </c>
      <c r="RZZ56">
        <f t="shared" si="200"/>
        <v>0</v>
      </c>
      <c r="SAA56">
        <f t="shared" si="200"/>
        <v>0</v>
      </c>
      <c r="SAB56">
        <f t="shared" si="200"/>
        <v>0</v>
      </c>
      <c r="SAC56">
        <f t="shared" si="200"/>
        <v>0</v>
      </c>
      <c r="SAD56">
        <f t="shared" si="200"/>
        <v>0</v>
      </c>
      <c r="SAE56">
        <f t="shared" si="200"/>
        <v>0</v>
      </c>
      <c r="SAF56">
        <f t="shared" si="200"/>
        <v>0</v>
      </c>
      <c r="SAG56">
        <f t="shared" si="200"/>
        <v>0</v>
      </c>
      <c r="SAH56">
        <f t="shared" si="200"/>
        <v>0</v>
      </c>
      <c r="SAI56">
        <f t="shared" si="200"/>
        <v>0</v>
      </c>
      <c r="SAJ56">
        <f t="shared" si="200"/>
        <v>0</v>
      </c>
      <c r="SAK56">
        <f t="shared" si="200"/>
        <v>0</v>
      </c>
      <c r="SAL56">
        <f t="shared" si="200"/>
        <v>0</v>
      </c>
      <c r="SAM56">
        <f t="shared" si="200"/>
        <v>0</v>
      </c>
      <c r="SAN56">
        <f t="shared" si="200"/>
        <v>0</v>
      </c>
      <c r="SAO56">
        <f t="shared" si="200"/>
        <v>0</v>
      </c>
      <c r="SAP56">
        <f t="shared" si="200"/>
        <v>0</v>
      </c>
      <c r="SAQ56">
        <f t="shared" si="200"/>
        <v>0</v>
      </c>
      <c r="SAR56">
        <f t="shared" si="200"/>
        <v>0</v>
      </c>
      <c r="SAS56">
        <f t="shared" si="200"/>
        <v>0</v>
      </c>
      <c r="SAT56">
        <f t="shared" si="200"/>
        <v>0</v>
      </c>
      <c r="SAU56">
        <f t="shared" si="200"/>
        <v>0</v>
      </c>
      <c r="SAV56">
        <f t="shared" si="200"/>
        <v>0</v>
      </c>
      <c r="SAW56">
        <f t="shared" si="200"/>
        <v>0</v>
      </c>
      <c r="SAX56">
        <f t="shared" si="200"/>
        <v>0</v>
      </c>
      <c r="SAY56">
        <f t="shared" si="200"/>
        <v>0</v>
      </c>
      <c r="SAZ56">
        <f t="shared" si="200"/>
        <v>0</v>
      </c>
      <c r="SBA56">
        <f t="shared" si="200"/>
        <v>0</v>
      </c>
      <c r="SBB56">
        <f t="shared" si="200"/>
        <v>0</v>
      </c>
      <c r="SBC56">
        <f t="shared" si="200"/>
        <v>0</v>
      </c>
      <c r="SBD56">
        <f t="shared" si="200"/>
        <v>0</v>
      </c>
      <c r="SBE56">
        <f t="shared" si="200"/>
        <v>0</v>
      </c>
      <c r="SBF56">
        <f t="shared" si="200"/>
        <v>0</v>
      </c>
      <c r="SBG56">
        <f t="shared" si="200"/>
        <v>0</v>
      </c>
      <c r="SBH56">
        <f t="shared" si="200"/>
        <v>0</v>
      </c>
      <c r="SBI56">
        <f t="shared" si="200"/>
        <v>0</v>
      </c>
      <c r="SBJ56">
        <f t="shared" si="200"/>
        <v>0</v>
      </c>
      <c r="SBK56">
        <f t="shared" si="200"/>
        <v>0</v>
      </c>
      <c r="SBL56">
        <f t="shared" si="200"/>
        <v>0</v>
      </c>
      <c r="SBM56">
        <f t="shared" si="200"/>
        <v>0</v>
      </c>
      <c r="SBN56">
        <f t="shared" si="200"/>
        <v>0</v>
      </c>
      <c r="SBO56">
        <f t="shared" si="200"/>
        <v>0</v>
      </c>
      <c r="SBP56">
        <f t="shared" si="200"/>
        <v>0</v>
      </c>
      <c r="SBQ56">
        <f t="shared" si="200"/>
        <v>0</v>
      </c>
      <c r="SBR56">
        <f t="shared" si="200"/>
        <v>0</v>
      </c>
      <c r="SBS56">
        <f t="shared" si="200"/>
        <v>0</v>
      </c>
      <c r="SBT56">
        <f t="shared" si="200"/>
        <v>0</v>
      </c>
      <c r="SBU56">
        <f t="shared" si="200"/>
        <v>0</v>
      </c>
      <c r="SBV56">
        <f t="shared" si="200"/>
        <v>0</v>
      </c>
      <c r="SBW56">
        <f t="shared" si="200"/>
        <v>0</v>
      </c>
      <c r="SBX56">
        <f t="shared" si="200"/>
        <v>0</v>
      </c>
      <c r="SBY56">
        <f t="shared" si="200"/>
        <v>0</v>
      </c>
      <c r="SBZ56">
        <f t="shared" si="200"/>
        <v>0</v>
      </c>
      <c r="SCA56">
        <f t="shared" si="200"/>
        <v>0</v>
      </c>
      <c r="SCB56">
        <f t="shared" si="200"/>
        <v>0</v>
      </c>
      <c r="SCC56">
        <f t="shared" si="200"/>
        <v>0</v>
      </c>
      <c r="SCD56">
        <f t="shared" si="200"/>
        <v>0</v>
      </c>
      <c r="SCE56">
        <f t="shared" si="200"/>
        <v>0</v>
      </c>
      <c r="SCF56">
        <f t="shared" si="200"/>
        <v>0</v>
      </c>
      <c r="SCG56">
        <f t="shared" si="200"/>
        <v>0</v>
      </c>
      <c r="SCH56">
        <f t="shared" ref="SCH56:SES56" si="201">+SCH47/2</f>
        <v>0</v>
      </c>
      <c r="SCI56">
        <f t="shared" si="201"/>
        <v>0</v>
      </c>
      <c r="SCJ56">
        <f t="shared" si="201"/>
        <v>0</v>
      </c>
      <c r="SCK56">
        <f t="shared" si="201"/>
        <v>0</v>
      </c>
      <c r="SCL56">
        <f t="shared" si="201"/>
        <v>0</v>
      </c>
      <c r="SCM56">
        <f t="shared" si="201"/>
        <v>0</v>
      </c>
      <c r="SCN56">
        <f t="shared" si="201"/>
        <v>0</v>
      </c>
      <c r="SCO56">
        <f t="shared" si="201"/>
        <v>0</v>
      </c>
      <c r="SCP56">
        <f t="shared" si="201"/>
        <v>0</v>
      </c>
      <c r="SCQ56">
        <f t="shared" si="201"/>
        <v>0</v>
      </c>
      <c r="SCR56">
        <f t="shared" si="201"/>
        <v>0</v>
      </c>
      <c r="SCS56">
        <f t="shared" si="201"/>
        <v>0</v>
      </c>
      <c r="SCT56">
        <f t="shared" si="201"/>
        <v>0</v>
      </c>
      <c r="SCU56">
        <f t="shared" si="201"/>
        <v>0</v>
      </c>
      <c r="SCV56">
        <f t="shared" si="201"/>
        <v>0</v>
      </c>
      <c r="SCW56">
        <f t="shared" si="201"/>
        <v>0</v>
      </c>
      <c r="SCX56">
        <f t="shared" si="201"/>
        <v>0</v>
      </c>
      <c r="SCY56">
        <f t="shared" si="201"/>
        <v>0</v>
      </c>
      <c r="SCZ56">
        <f t="shared" si="201"/>
        <v>0</v>
      </c>
      <c r="SDA56">
        <f t="shared" si="201"/>
        <v>0</v>
      </c>
      <c r="SDB56">
        <f t="shared" si="201"/>
        <v>0</v>
      </c>
      <c r="SDC56">
        <f t="shared" si="201"/>
        <v>0</v>
      </c>
      <c r="SDD56">
        <f t="shared" si="201"/>
        <v>0</v>
      </c>
      <c r="SDE56">
        <f t="shared" si="201"/>
        <v>0</v>
      </c>
      <c r="SDF56">
        <f t="shared" si="201"/>
        <v>0</v>
      </c>
      <c r="SDG56">
        <f t="shared" si="201"/>
        <v>0</v>
      </c>
      <c r="SDH56">
        <f t="shared" si="201"/>
        <v>0</v>
      </c>
      <c r="SDI56">
        <f t="shared" si="201"/>
        <v>0</v>
      </c>
      <c r="SDJ56">
        <f t="shared" si="201"/>
        <v>0</v>
      </c>
      <c r="SDK56">
        <f t="shared" si="201"/>
        <v>0</v>
      </c>
      <c r="SDL56">
        <f t="shared" si="201"/>
        <v>0</v>
      </c>
      <c r="SDM56">
        <f t="shared" si="201"/>
        <v>0</v>
      </c>
      <c r="SDN56">
        <f t="shared" si="201"/>
        <v>0</v>
      </c>
      <c r="SDO56">
        <f t="shared" si="201"/>
        <v>0</v>
      </c>
      <c r="SDP56">
        <f t="shared" si="201"/>
        <v>0</v>
      </c>
      <c r="SDQ56">
        <f t="shared" si="201"/>
        <v>0</v>
      </c>
      <c r="SDR56">
        <f t="shared" si="201"/>
        <v>0</v>
      </c>
      <c r="SDS56">
        <f t="shared" si="201"/>
        <v>0</v>
      </c>
      <c r="SDT56">
        <f t="shared" si="201"/>
        <v>0</v>
      </c>
      <c r="SDU56">
        <f t="shared" si="201"/>
        <v>0</v>
      </c>
      <c r="SDV56">
        <f t="shared" si="201"/>
        <v>0</v>
      </c>
      <c r="SDW56">
        <f t="shared" si="201"/>
        <v>0</v>
      </c>
      <c r="SDX56">
        <f t="shared" si="201"/>
        <v>0</v>
      </c>
      <c r="SDY56">
        <f t="shared" si="201"/>
        <v>0</v>
      </c>
      <c r="SDZ56">
        <f t="shared" si="201"/>
        <v>0</v>
      </c>
      <c r="SEA56">
        <f t="shared" si="201"/>
        <v>0</v>
      </c>
      <c r="SEB56">
        <f t="shared" si="201"/>
        <v>0</v>
      </c>
      <c r="SEC56">
        <f t="shared" si="201"/>
        <v>0</v>
      </c>
      <c r="SED56">
        <f t="shared" si="201"/>
        <v>0</v>
      </c>
      <c r="SEE56">
        <f t="shared" si="201"/>
        <v>0</v>
      </c>
      <c r="SEF56">
        <f t="shared" si="201"/>
        <v>0</v>
      </c>
      <c r="SEG56">
        <f t="shared" si="201"/>
        <v>0</v>
      </c>
      <c r="SEH56">
        <f t="shared" si="201"/>
        <v>0</v>
      </c>
      <c r="SEI56">
        <f t="shared" si="201"/>
        <v>0</v>
      </c>
      <c r="SEJ56">
        <f t="shared" si="201"/>
        <v>0</v>
      </c>
      <c r="SEK56">
        <f t="shared" si="201"/>
        <v>0</v>
      </c>
      <c r="SEL56">
        <f t="shared" si="201"/>
        <v>0</v>
      </c>
      <c r="SEM56">
        <f t="shared" si="201"/>
        <v>0</v>
      </c>
      <c r="SEN56">
        <f t="shared" si="201"/>
        <v>0</v>
      </c>
      <c r="SEO56">
        <f t="shared" si="201"/>
        <v>0</v>
      </c>
      <c r="SEP56">
        <f t="shared" si="201"/>
        <v>0</v>
      </c>
      <c r="SEQ56">
        <f t="shared" si="201"/>
        <v>0</v>
      </c>
      <c r="SER56">
        <f t="shared" si="201"/>
        <v>0</v>
      </c>
      <c r="SES56">
        <f t="shared" si="201"/>
        <v>0</v>
      </c>
      <c r="SET56">
        <f t="shared" ref="SET56:SHE56" si="202">+SET47/2</f>
        <v>0</v>
      </c>
      <c r="SEU56">
        <f t="shared" si="202"/>
        <v>0</v>
      </c>
      <c r="SEV56">
        <f t="shared" si="202"/>
        <v>0</v>
      </c>
      <c r="SEW56">
        <f t="shared" si="202"/>
        <v>0</v>
      </c>
      <c r="SEX56">
        <f t="shared" si="202"/>
        <v>0</v>
      </c>
      <c r="SEY56">
        <f t="shared" si="202"/>
        <v>0</v>
      </c>
      <c r="SEZ56">
        <f t="shared" si="202"/>
        <v>0</v>
      </c>
      <c r="SFA56">
        <f t="shared" si="202"/>
        <v>0</v>
      </c>
      <c r="SFB56">
        <f t="shared" si="202"/>
        <v>0</v>
      </c>
      <c r="SFC56">
        <f t="shared" si="202"/>
        <v>0</v>
      </c>
      <c r="SFD56">
        <f t="shared" si="202"/>
        <v>0</v>
      </c>
      <c r="SFE56">
        <f t="shared" si="202"/>
        <v>0</v>
      </c>
      <c r="SFF56">
        <f t="shared" si="202"/>
        <v>0</v>
      </c>
      <c r="SFG56">
        <f t="shared" si="202"/>
        <v>0</v>
      </c>
      <c r="SFH56">
        <f t="shared" si="202"/>
        <v>0</v>
      </c>
      <c r="SFI56">
        <f t="shared" si="202"/>
        <v>0</v>
      </c>
      <c r="SFJ56">
        <f t="shared" si="202"/>
        <v>0</v>
      </c>
      <c r="SFK56">
        <f t="shared" si="202"/>
        <v>0</v>
      </c>
      <c r="SFL56">
        <f t="shared" si="202"/>
        <v>0</v>
      </c>
      <c r="SFM56">
        <f t="shared" si="202"/>
        <v>0</v>
      </c>
      <c r="SFN56">
        <f t="shared" si="202"/>
        <v>0</v>
      </c>
      <c r="SFO56">
        <f t="shared" si="202"/>
        <v>0</v>
      </c>
      <c r="SFP56">
        <f t="shared" si="202"/>
        <v>0</v>
      </c>
      <c r="SFQ56">
        <f t="shared" si="202"/>
        <v>0</v>
      </c>
      <c r="SFR56">
        <f t="shared" si="202"/>
        <v>0</v>
      </c>
      <c r="SFS56">
        <f t="shared" si="202"/>
        <v>0</v>
      </c>
      <c r="SFT56">
        <f t="shared" si="202"/>
        <v>0</v>
      </c>
      <c r="SFU56">
        <f t="shared" si="202"/>
        <v>0</v>
      </c>
      <c r="SFV56">
        <f t="shared" si="202"/>
        <v>0</v>
      </c>
      <c r="SFW56">
        <f t="shared" si="202"/>
        <v>0</v>
      </c>
      <c r="SFX56">
        <f t="shared" si="202"/>
        <v>0</v>
      </c>
      <c r="SFY56">
        <f t="shared" si="202"/>
        <v>0</v>
      </c>
      <c r="SFZ56">
        <f t="shared" si="202"/>
        <v>0</v>
      </c>
      <c r="SGA56">
        <f t="shared" si="202"/>
        <v>0</v>
      </c>
      <c r="SGB56">
        <f t="shared" si="202"/>
        <v>0</v>
      </c>
      <c r="SGC56">
        <f t="shared" si="202"/>
        <v>0</v>
      </c>
      <c r="SGD56">
        <f t="shared" si="202"/>
        <v>0</v>
      </c>
      <c r="SGE56">
        <f t="shared" si="202"/>
        <v>0</v>
      </c>
      <c r="SGF56">
        <f t="shared" si="202"/>
        <v>0</v>
      </c>
      <c r="SGG56">
        <f t="shared" si="202"/>
        <v>0</v>
      </c>
      <c r="SGH56">
        <f t="shared" si="202"/>
        <v>0</v>
      </c>
      <c r="SGI56">
        <f t="shared" si="202"/>
        <v>0</v>
      </c>
      <c r="SGJ56">
        <f t="shared" si="202"/>
        <v>0</v>
      </c>
      <c r="SGK56">
        <f t="shared" si="202"/>
        <v>0</v>
      </c>
      <c r="SGL56">
        <f t="shared" si="202"/>
        <v>0</v>
      </c>
      <c r="SGM56">
        <f t="shared" si="202"/>
        <v>0</v>
      </c>
      <c r="SGN56">
        <f t="shared" si="202"/>
        <v>0</v>
      </c>
      <c r="SGO56">
        <f t="shared" si="202"/>
        <v>0</v>
      </c>
      <c r="SGP56">
        <f t="shared" si="202"/>
        <v>0</v>
      </c>
      <c r="SGQ56">
        <f t="shared" si="202"/>
        <v>0</v>
      </c>
      <c r="SGR56">
        <f t="shared" si="202"/>
        <v>0</v>
      </c>
      <c r="SGS56">
        <f t="shared" si="202"/>
        <v>0</v>
      </c>
      <c r="SGT56">
        <f t="shared" si="202"/>
        <v>0</v>
      </c>
      <c r="SGU56">
        <f t="shared" si="202"/>
        <v>0</v>
      </c>
      <c r="SGV56">
        <f t="shared" si="202"/>
        <v>0</v>
      </c>
      <c r="SGW56">
        <f t="shared" si="202"/>
        <v>0</v>
      </c>
      <c r="SGX56">
        <f t="shared" si="202"/>
        <v>0</v>
      </c>
      <c r="SGY56">
        <f t="shared" si="202"/>
        <v>0</v>
      </c>
      <c r="SGZ56">
        <f t="shared" si="202"/>
        <v>0</v>
      </c>
      <c r="SHA56">
        <f t="shared" si="202"/>
        <v>0</v>
      </c>
      <c r="SHB56">
        <f t="shared" si="202"/>
        <v>0</v>
      </c>
      <c r="SHC56">
        <f t="shared" si="202"/>
        <v>0</v>
      </c>
      <c r="SHD56">
        <f t="shared" si="202"/>
        <v>0</v>
      </c>
      <c r="SHE56">
        <f t="shared" si="202"/>
        <v>0</v>
      </c>
      <c r="SHF56">
        <f t="shared" ref="SHF56:SJQ56" si="203">+SHF47/2</f>
        <v>0</v>
      </c>
      <c r="SHG56">
        <f t="shared" si="203"/>
        <v>0</v>
      </c>
      <c r="SHH56">
        <f t="shared" si="203"/>
        <v>0</v>
      </c>
      <c r="SHI56">
        <f t="shared" si="203"/>
        <v>0</v>
      </c>
      <c r="SHJ56">
        <f t="shared" si="203"/>
        <v>0</v>
      </c>
      <c r="SHK56">
        <f t="shared" si="203"/>
        <v>0</v>
      </c>
      <c r="SHL56">
        <f t="shared" si="203"/>
        <v>0</v>
      </c>
      <c r="SHM56">
        <f t="shared" si="203"/>
        <v>0</v>
      </c>
      <c r="SHN56">
        <f t="shared" si="203"/>
        <v>0</v>
      </c>
      <c r="SHO56">
        <f t="shared" si="203"/>
        <v>0</v>
      </c>
      <c r="SHP56">
        <f t="shared" si="203"/>
        <v>0</v>
      </c>
      <c r="SHQ56">
        <f t="shared" si="203"/>
        <v>0</v>
      </c>
      <c r="SHR56">
        <f t="shared" si="203"/>
        <v>0</v>
      </c>
      <c r="SHS56">
        <f t="shared" si="203"/>
        <v>0</v>
      </c>
      <c r="SHT56">
        <f t="shared" si="203"/>
        <v>0</v>
      </c>
      <c r="SHU56">
        <f t="shared" si="203"/>
        <v>0</v>
      </c>
      <c r="SHV56">
        <f t="shared" si="203"/>
        <v>0</v>
      </c>
      <c r="SHW56">
        <f t="shared" si="203"/>
        <v>0</v>
      </c>
      <c r="SHX56">
        <f t="shared" si="203"/>
        <v>0</v>
      </c>
      <c r="SHY56">
        <f t="shared" si="203"/>
        <v>0</v>
      </c>
      <c r="SHZ56">
        <f t="shared" si="203"/>
        <v>0</v>
      </c>
      <c r="SIA56">
        <f t="shared" si="203"/>
        <v>0</v>
      </c>
      <c r="SIB56">
        <f t="shared" si="203"/>
        <v>0</v>
      </c>
      <c r="SIC56">
        <f t="shared" si="203"/>
        <v>0</v>
      </c>
      <c r="SID56">
        <f t="shared" si="203"/>
        <v>0</v>
      </c>
      <c r="SIE56">
        <f t="shared" si="203"/>
        <v>0</v>
      </c>
      <c r="SIF56">
        <f t="shared" si="203"/>
        <v>0</v>
      </c>
      <c r="SIG56">
        <f t="shared" si="203"/>
        <v>0</v>
      </c>
      <c r="SIH56">
        <f t="shared" si="203"/>
        <v>0</v>
      </c>
      <c r="SII56">
        <f t="shared" si="203"/>
        <v>0</v>
      </c>
      <c r="SIJ56">
        <f t="shared" si="203"/>
        <v>0</v>
      </c>
      <c r="SIK56">
        <f t="shared" si="203"/>
        <v>0</v>
      </c>
      <c r="SIL56">
        <f t="shared" si="203"/>
        <v>0</v>
      </c>
      <c r="SIM56">
        <f t="shared" si="203"/>
        <v>0</v>
      </c>
      <c r="SIN56">
        <f t="shared" si="203"/>
        <v>0</v>
      </c>
      <c r="SIO56">
        <f t="shared" si="203"/>
        <v>0</v>
      </c>
      <c r="SIP56">
        <f t="shared" si="203"/>
        <v>0</v>
      </c>
      <c r="SIQ56">
        <f t="shared" si="203"/>
        <v>0</v>
      </c>
      <c r="SIR56">
        <f t="shared" si="203"/>
        <v>0</v>
      </c>
      <c r="SIS56">
        <f t="shared" si="203"/>
        <v>0</v>
      </c>
      <c r="SIT56">
        <f t="shared" si="203"/>
        <v>0</v>
      </c>
      <c r="SIU56">
        <f t="shared" si="203"/>
        <v>0</v>
      </c>
      <c r="SIV56">
        <f t="shared" si="203"/>
        <v>0</v>
      </c>
      <c r="SIW56">
        <f t="shared" si="203"/>
        <v>0</v>
      </c>
      <c r="SIX56">
        <f t="shared" si="203"/>
        <v>0</v>
      </c>
      <c r="SIY56">
        <f t="shared" si="203"/>
        <v>0</v>
      </c>
      <c r="SIZ56">
        <f t="shared" si="203"/>
        <v>0</v>
      </c>
      <c r="SJA56">
        <f t="shared" si="203"/>
        <v>0</v>
      </c>
      <c r="SJB56">
        <f t="shared" si="203"/>
        <v>0</v>
      </c>
      <c r="SJC56">
        <f t="shared" si="203"/>
        <v>0</v>
      </c>
      <c r="SJD56">
        <f t="shared" si="203"/>
        <v>0</v>
      </c>
      <c r="SJE56">
        <f t="shared" si="203"/>
        <v>0</v>
      </c>
      <c r="SJF56">
        <f t="shared" si="203"/>
        <v>0</v>
      </c>
      <c r="SJG56">
        <f t="shared" si="203"/>
        <v>0</v>
      </c>
      <c r="SJH56">
        <f t="shared" si="203"/>
        <v>0</v>
      </c>
      <c r="SJI56">
        <f t="shared" si="203"/>
        <v>0</v>
      </c>
      <c r="SJJ56">
        <f t="shared" si="203"/>
        <v>0</v>
      </c>
      <c r="SJK56">
        <f t="shared" si="203"/>
        <v>0</v>
      </c>
      <c r="SJL56">
        <f t="shared" si="203"/>
        <v>0</v>
      </c>
      <c r="SJM56">
        <f t="shared" si="203"/>
        <v>0</v>
      </c>
      <c r="SJN56">
        <f t="shared" si="203"/>
        <v>0</v>
      </c>
      <c r="SJO56">
        <f t="shared" si="203"/>
        <v>0</v>
      </c>
      <c r="SJP56">
        <f t="shared" si="203"/>
        <v>0</v>
      </c>
      <c r="SJQ56">
        <f t="shared" si="203"/>
        <v>0</v>
      </c>
      <c r="SJR56">
        <f t="shared" ref="SJR56:SMC56" si="204">+SJR47/2</f>
        <v>0</v>
      </c>
      <c r="SJS56">
        <f t="shared" si="204"/>
        <v>0</v>
      </c>
      <c r="SJT56">
        <f t="shared" si="204"/>
        <v>0</v>
      </c>
      <c r="SJU56">
        <f t="shared" si="204"/>
        <v>0</v>
      </c>
      <c r="SJV56">
        <f t="shared" si="204"/>
        <v>0</v>
      </c>
      <c r="SJW56">
        <f t="shared" si="204"/>
        <v>0</v>
      </c>
      <c r="SJX56">
        <f t="shared" si="204"/>
        <v>0</v>
      </c>
      <c r="SJY56">
        <f t="shared" si="204"/>
        <v>0</v>
      </c>
      <c r="SJZ56">
        <f t="shared" si="204"/>
        <v>0</v>
      </c>
      <c r="SKA56">
        <f t="shared" si="204"/>
        <v>0</v>
      </c>
      <c r="SKB56">
        <f t="shared" si="204"/>
        <v>0</v>
      </c>
      <c r="SKC56">
        <f t="shared" si="204"/>
        <v>0</v>
      </c>
      <c r="SKD56">
        <f t="shared" si="204"/>
        <v>0</v>
      </c>
      <c r="SKE56">
        <f t="shared" si="204"/>
        <v>0</v>
      </c>
      <c r="SKF56">
        <f t="shared" si="204"/>
        <v>0</v>
      </c>
      <c r="SKG56">
        <f t="shared" si="204"/>
        <v>0</v>
      </c>
      <c r="SKH56">
        <f t="shared" si="204"/>
        <v>0</v>
      </c>
      <c r="SKI56">
        <f t="shared" si="204"/>
        <v>0</v>
      </c>
      <c r="SKJ56">
        <f t="shared" si="204"/>
        <v>0</v>
      </c>
      <c r="SKK56">
        <f t="shared" si="204"/>
        <v>0</v>
      </c>
      <c r="SKL56">
        <f t="shared" si="204"/>
        <v>0</v>
      </c>
      <c r="SKM56">
        <f t="shared" si="204"/>
        <v>0</v>
      </c>
      <c r="SKN56">
        <f t="shared" si="204"/>
        <v>0</v>
      </c>
      <c r="SKO56">
        <f t="shared" si="204"/>
        <v>0</v>
      </c>
      <c r="SKP56">
        <f t="shared" si="204"/>
        <v>0</v>
      </c>
      <c r="SKQ56">
        <f t="shared" si="204"/>
        <v>0</v>
      </c>
      <c r="SKR56">
        <f t="shared" si="204"/>
        <v>0</v>
      </c>
      <c r="SKS56">
        <f t="shared" si="204"/>
        <v>0</v>
      </c>
      <c r="SKT56">
        <f t="shared" si="204"/>
        <v>0</v>
      </c>
      <c r="SKU56">
        <f t="shared" si="204"/>
        <v>0</v>
      </c>
      <c r="SKV56">
        <f t="shared" si="204"/>
        <v>0</v>
      </c>
      <c r="SKW56">
        <f t="shared" si="204"/>
        <v>0</v>
      </c>
      <c r="SKX56">
        <f t="shared" si="204"/>
        <v>0</v>
      </c>
      <c r="SKY56">
        <f t="shared" si="204"/>
        <v>0</v>
      </c>
      <c r="SKZ56">
        <f t="shared" si="204"/>
        <v>0</v>
      </c>
      <c r="SLA56">
        <f t="shared" si="204"/>
        <v>0</v>
      </c>
      <c r="SLB56">
        <f t="shared" si="204"/>
        <v>0</v>
      </c>
      <c r="SLC56">
        <f t="shared" si="204"/>
        <v>0</v>
      </c>
      <c r="SLD56">
        <f t="shared" si="204"/>
        <v>0</v>
      </c>
      <c r="SLE56">
        <f t="shared" si="204"/>
        <v>0</v>
      </c>
      <c r="SLF56">
        <f t="shared" si="204"/>
        <v>0</v>
      </c>
      <c r="SLG56">
        <f t="shared" si="204"/>
        <v>0</v>
      </c>
      <c r="SLH56">
        <f t="shared" si="204"/>
        <v>0</v>
      </c>
      <c r="SLI56">
        <f t="shared" si="204"/>
        <v>0</v>
      </c>
      <c r="SLJ56">
        <f t="shared" si="204"/>
        <v>0</v>
      </c>
      <c r="SLK56">
        <f t="shared" si="204"/>
        <v>0</v>
      </c>
      <c r="SLL56">
        <f t="shared" si="204"/>
        <v>0</v>
      </c>
      <c r="SLM56">
        <f t="shared" si="204"/>
        <v>0</v>
      </c>
      <c r="SLN56">
        <f t="shared" si="204"/>
        <v>0</v>
      </c>
      <c r="SLO56">
        <f t="shared" si="204"/>
        <v>0</v>
      </c>
      <c r="SLP56">
        <f t="shared" si="204"/>
        <v>0</v>
      </c>
      <c r="SLQ56">
        <f t="shared" si="204"/>
        <v>0</v>
      </c>
      <c r="SLR56">
        <f t="shared" si="204"/>
        <v>0</v>
      </c>
      <c r="SLS56">
        <f t="shared" si="204"/>
        <v>0</v>
      </c>
      <c r="SLT56">
        <f t="shared" si="204"/>
        <v>0</v>
      </c>
      <c r="SLU56">
        <f t="shared" si="204"/>
        <v>0</v>
      </c>
      <c r="SLV56">
        <f t="shared" si="204"/>
        <v>0</v>
      </c>
      <c r="SLW56">
        <f t="shared" si="204"/>
        <v>0</v>
      </c>
      <c r="SLX56">
        <f t="shared" si="204"/>
        <v>0</v>
      </c>
      <c r="SLY56">
        <f t="shared" si="204"/>
        <v>0</v>
      </c>
      <c r="SLZ56">
        <f t="shared" si="204"/>
        <v>0</v>
      </c>
      <c r="SMA56">
        <f t="shared" si="204"/>
        <v>0</v>
      </c>
      <c r="SMB56">
        <f t="shared" si="204"/>
        <v>0</v>
      </c>
      <c r="SMC56">
        <f t="shared" si="204"/>
        <v>0</v>
      </c>
      <c r="SMD56">
        <f t="shared" ref="SMD56:SOO56" si="205">+SMD47/2</f>
        <v>0</v>
      </c>
      <c r="SME56">
        <f t="shared" si="205"/>
        <v>0</v>
      </c>
      <c r="SMF56">
        <f t="shared" si="205"/>
        <v>0</v>
      </c>
      <c r="SMG56">
        <f t="shared" si="205"/>
        <v>0</v>
      </c>
      <c r="SMH56">
        <f t="shared" si="205"/>
        <v>0</v>
      </c>
      <c r="SMI56">
        <f t="shared" si="205"/>
        <v>0</v>
      </c>
      <c r="SMJ56">
        <f t="shared" si="205"/>
        <v>0</v>
      </c>
      <c r="SMK56">
        <f t="shared" si="205"/>
        <v>0</v>
      </c>
      <c r="SML56">
        <f t="shared" si="205"/>
        <v>0</v>
      </c>
      <c r="SMM56">
        <f t="shared" si="205"/>
        <v>0</v>
      </c>
      <c r="SMN56">
        <f t="shared" si="205"/>
        <v>0</v>
      </c>
      <c r="SMO56">
        <f t="shared" si="205"/>
        <v>0</v>
      </c>
      <c r="SMP56">
        <f t="shared" si="205"/>
        <v>0</v>
      </c>
      <c r="SMQ56">
        <f t="shared" si="205"/>
        <v>0</v>
      </c>
      <c r="SMR56">
        <f t="shared" si="205"/>
        <v>0</v>
      </c>
      <c r="SMS56">
        <f t="shared" si="205"/>
        <v>0</v>
      </c>
      <c r="SMT56">
        <f t="shared" si="205"/>
        <v>0</v>
      </c>
      <c r="SMU56">
        <f t="shared" si="205"/>
        <v>0</v>
      </c>
      <c r="SMV56">
        <f t="shared" si="205"/>
        <v>0</v>
      </c>
      <c r="SMW56">
        <f t="shared" si="205"/>
        <v>0</v>
      </c>
      <c r="SMX56">
        <f t="shared" si="205"/>
        <v>0</v>
      </c>
      <c r="SMY56">
        <f t="shared" si="205"/>
        <v>0</v>
      </c>
      <c r="SMZ56">
        <f t="shared" si="205"/>
        <v>0</v>
      </c>
      <c r="SNA56">
        <f t="shared" si="205"/>
        <v>0</v>
      </c>
      <c r="SNB56">
        <f t="shared" si="205"/>
        <v>0</v>
      </c>
      <c r="SNC56">
        <f t="shared" si="205"/>
        <v>0</v>
      </c>
      <c r="SND56">
        <f t="shared" si="205"/>
        <v>0</v>
      </c>
      <c r="SNE56">
        <f t="shared" si="205"/>
        <v>0</v>
      </c>
      <c r="SNF56">
        <f t="shared" si="205"/>
        <v>0</v>
      </c>
      <c r="SNG56">
        <f t="shared" si="205"/>
        <v>0</v>
      </c>
      <c r="SNH56">
        <f t="shared" si="205"/>
        <v>0</v>
      </c>
      <c r="SNI56">
        <f t="shared" si="205"/>
        <v>0</v>
      </c>
      <c r="SNJ56">
        <f t="shared" si="205"/>
        <v>0</v>
      </c>
      <c r="SNK56">
        <f t="shared" si="205"/>
        <v>0</v>
      </c>
      <c r="SNL56">
        <f t="shared" si="205"/>
        <v>0</v>
      </c>
      <c r="SNM56">
        <f t="shared" si="205"/>
        <v>0</v>
      </c>
      <c r="SNN56">
        <f t="shared" si="205"/>
        <v>0</v>
      </c>
      <c r="SNO56">
        <f t="shared" si="205"/>
        <v>0</v>
      </c>
      <c r="SNP56">
        <f t="shared" si="205"/>
        <v>0</v>
      </c>
      <c r="SNQ56">
        <f t="shared" si="205"/>
        <v>0</v>
      </c>
      <c r="SNR56">
        <f t="shared" si="205"/>
        <v>0</v>
      </c>
      <c r="SNS56">
        <f t="shared" si="205"/>
        <v>0</v>
      </c>
      <c r="SNT56">
        <f t="shared" si="205"/>
        <v>0</v>
      </c>
      <c r="SNU56">
        <f t="shared" si="205"/>
        <v>0</v>
      </c>
      <c r="SNV56">
        <f t="shared" si="205"/>
        <v>0</v>
      </c>
      <c r="SNW56">
        <f t="shared" si="205"/>
        <v>0</v>
      </c>
      <c r="SNX56">
        <f t="shared" si="205"/>
        <v>0</v>
      </c>
      <c r="SNY56">
        <f t="shared" si="205"/>
        <v>0</v>
      </c>
      <c r="SNZ56">
        <f t="shared" si="205"/>
        <v>0</v>
      </c>
      <c r="SOA56">
        <f t="shared" si="205"/>
        <v>0</v>
      </c>
      <c r="SOB56">
        <f t="shared" si="205"/>
        <v>0</v>
      </c>
      <c r="SOC56">
        <f t="shared" si="205"/>
        <v>0</v>
      </c>
      <c r="SOD56">
        <f t="shared" si="205"/>
        <v>0</v>
      </c>
      <c r="SOE56">
        <f t="shared" si="205"/>
        <v>0</v>
      </c>
      <c r="SOF56">
        <f t="shared" si="205"/>
        <v>0</v>
      </c>
      <c r="SOG56">
        <f t="shared" si="205"/>
        <v>0</v>
      </c>
      <c r="SOH56">
        <f t="shared" si="205"/>
        <v>0</v>
      </c>
      <c r="SOI56">
        <f t="shared" si="205"/>
        <v>0</v>
      </c>
      <c r="SOJ56">
        <f t="shared" si="205"/>
        <v>0</v>
      </c>
      <c r="SOK56">
        <f t="shared" si="205"/>
        <v>0</v>
      </c>
      <c r="SOL56">
        <f t="shared" si="205"/>
        <v>0</v>
      </c>
      <c r="SOM56">
        <f t="shared" si="205"/>
        <v>0</v>
      </c>
      <c r="SON56">
        <f t="shared" si="205"/>
        <v>0</v>
      </c>
      <c r="SOO56">
        <f t="shared" si="205"/>
        <v>0</v>
      </c>
      <c r="SOP56">
        <f t="shared" ref="SOP56:SRA56" si="206">+SOP47/2</f>
        <v>0</v>
      </c>
      <c r="SOQ56">
        <f t="shared" si="206"/>
        <v>0</v>
      </c>
      <c r="SOR56">
        <f t="shared" si="206"/>
        <v>0</v>
      </c>
      <c r="SOS56">
        <f t="shared" si="206"/>
        <v>0</v>
      </c>
      <c r="SOT56">
        <f t="shared" si="206"/>
        <v>0</v>
      </c>
      <c r="SOU56">
        <f t="shared" si="206"/>
        <v>0</v>
      </c>
      <c r="SOV56">
        <f t="shared" si="206"/>
        <v>0</v>
      </c>
      <c r="SOW56">
        <f t="shared" si="206"/>
        <v>0</v>
      </c>
      <c r="SOX56">
        <f t="shared" si="206"/>
        <v>0</v>
      </c>
      <c r="SOY56">
        <f t="shared" si="206"/>
        <v>0</v>
      </c>
      <c r="SOZ56">
        <f t="shared" si="206"/>
        <v>0</v>
      </c>
      <c r="SPA56">
        <f t="shared" si="206"/>
        <v>0</v>
      </c>
      <c r="SPB56">
        <f t="shared" si="206"/>
        <v>0</v>
      </c>
      <c r="SPC56">
        <f t="shared" si="206"/>
        <v>0</v>
      </c>
      <c r="SPD56">
        <f t="shared" si="206"/>
        <v>0</v>
      </c>
      <c r="SPE56">
        <f t="shared" si="206"/>
        <v>0</v>
      </c>
      <c r="SPF56">
        <f t="shared" si="206"/>
        <v>0</v>
      </c>
      <c r="SPG56">
        <f t="shared" si="206"/>
        <v>0</v>
      </c>
      <c r="SPH56">
        <f t="shared" si="206"/>
        <v>0</v>
      </c>
      <c r="SPI56">
        <f t="shared" si="206"/>
        <v>0</v>
      </c>
      <c r="SPJ56">
        <f t="shared" si="206"/>
        <v>0</v>
      </c>
      <c r="SPK56">
        <f t="shared" si="206"/>
        <v>0</v>
      </c>
      <c r="SPL56">
        <f t="shared" si="206"/>
        <v>0</v>
      </c>
      <c r="SPM56">
        <f t="shared" si="206"/>
        <v>0</v>
      </c>
      <c r="SPN56">
        <f t="shared" si="206"/>
        <v>0</v>
      </c>
      <c r="SPO56">
        <f t="shared" si="206"/>
        <v>0</v>
      </c>
      <c r="SPP56">
        <f t="shared" si="206"/>
        <v>0</v>
      </c>
      <c r="SPQ56">
        <f t="shared" si="206"/>
        <v>0</v>
      </c>
      <c r="SPR56">
        <f t="shared" si="206"/>
        <v>0</v>
      </c>
      <c r="SPS56">
        <f t="shared" si="206"/>
        <v>0</v>
      </c>
      <c r="SPT56">
        <f t="shared" si="206"/>
        <v>0</v>
      </c>
      <c r="SPU56">
        <f t="shared" si="206"/>
        <v>0</v>
      </c>
      <c r="SPV56">
        <f t="shared" si="206"/>
        <v>0</v>
      </c>
      <c r="SPW56">
        <f t="shared" si="206"/>
        <v>0</v>
      </c>
      <c r="SPX56">
        <f t="shared" si="206"/>
        <v>0</v>
      </c>
      <c r="SPY56">
        <f t="shared" si="206"/>
        <v>0</v>
      </c>
      <c r="SPZ56">
        <f t="shared" si="206"/>
        <v>0</v>
      </c>
      <c r="SQA56">
        <f t="shared" si="206"/>
        <v>0</v>
      </c>
      <c r="SQB56">
        <f t="shared" si="206"/>
        <v>0</v>
      </c>
      <c r="SQC56">
        <f t="shared" si="206"/>
        <v>0</v>
      </c>
      <c r="SQD56">
        <f t="shared" si="206"/>
        <v>0</v>
      </c>
      <c r="SQE56">
        <f t="shared" si="206"/>
        <v>0</v>
      </c>
      <c r="SQF56">
        <f t="shared" si="206"/>
        <v>0</v>
      </c>
      <c r="SQG56">
        <f t="shared" si="206"/>
        <v>0</v>
      </c>
      <c r="SQH56">
        <f t="shared" si="206"/>
        <v>0</v>
      </c>
      <c r="SQI56">
        <f t="shared" si="206"/>
        <v>0</v>
      </c>
      <c r="SQJ56">
        <f t="shared" si="206"/>
        <v>0</v>
      </c>
      <c r="SQK56">
        <f t="shared" si="206"/>
        <v>0</v>
      </c>
      <c r="SQL56">
        <f t="shared" si="206"/>
        <v>0</v>
      </c>
      <c r="SQM56">
        <f t="shared" si="206"/>
        <v>0</v>
      </c>
      <c r="SQN56">
        <f t="shared" si="206"/>
        <v>0</v>
      </c>
      <c r="SQO56">
        <f t="shared" si="206"/>
        <v>0</v>
      </c>
      <c r="SQP56">
        <f t="shared" si="206"/>
        <v>0</v>
      </c>
      <c r="SQQ56">
        <f t="shared" si="206"/>
        <v>0</v>
      </c>
      <c r="SQR56">
        <f t="shared" si="206"/>
        <v>0</v>
      </c>
      <c r="SQS56">
        <f t="shared" si="206"/>
        <v>0</v>
      </c>
      <c r="SQT56">
        <f t="shared" si="206"/>
        <v>0</v>
      </c>
      <c r="SQU56">
        <f t="shared" si="206"/>
        <v>0</v>
      </c>
      <c r="SQV56">
        <f t="shared" si="206"/>
        <v>0</v>
      </c>
      <c r="SQW56">
        <f t="shared" si="206"/>
        <v>0</v>
      </c>
      <c r="SQX56">
        <f t="shared" si="206"/>
        <v>0</v>
      </c>
      <c r="SQY56">
        <f t="shared" si="206"/>
        <v>0</v>
      </c>
      <c r="SQZ56">
        <f t="shared" si="206"/>
        <v>0</v>
      </c>
      <c r="SRA56">
        <f t="shared" si="206"/>
        <v>0</v>
      </c>
      <c r="SRB56">
        <f t="shared" ref="SRB56:STM56" si="207">+SRB47/2</f>
        <v>0</v>
      </c>
      <c r="SRC56">
        <f t="shared" si="207"/>
        <v>0</v>
      </c>
      <c r="SRD56">
        <f t="shared" si="207"/>
        <v>0</v>
      </c>
      <c r="SRE56">
        <f t="shared" si="207"/>
        <v>0</v>
      </c>
      <c r="SRF56">
        <f t="shared" si="207"/>
        <v>0</v>
      </c>
      <c r="SRG56">
        <f t="shared" si="207"/>
        <v>0</v>
      </c>
      <c r="SRH56">
        <f t="shared" si="207"/>
        <v>0</v>
      </c>
      <c r="SRI56">
        <f t="shared" si="207"/>
        <v>0</v>
      </c>
      <c r="SRJ56">
        <f t="shared" si="207"/>
        <v>0</v>
      </c>
      <c r="SRK56">
        <f t="shared" si="207"/>
        <v>0</v>
      </c>
      <c r="SRL56">
        <f t="shared" si="207"/>
        <v>0</v>
      </c>
      <c r="SRM56">
        <f t="shared" si="207"/>
        <v>0</v>
      </c>
      <c r="SRN56">
        <f t="shared" si="207"/>
        <v>0</v>
      </c>
      <c r="SRO56">
        <f t="shared" si="207"/>
        <v>0</v>
      </c>
      <c r="SRP56">
        <f t="shared" si="207"/>
        <v>0</v>
      </c>
      <c r="SRQ56">
        <f t="shared" si="207"/>
        <v>0</v>
      </c>
      <c r="SRR56">
        <f t="shared" si="207"/>
        <v>0</v>
      </c>
      <c r="SRS56">
        <f t="shared" si="207"/>
        <v>0</v>
      </c>
      <c r="SRT56">
        <f t="shared" si="207"/>
        <v>0</v>
      </c>
      <c r="SRU56">
        <f t="shared" si="207"/>
        <v>0</v>
      </c>
      <c r="SRV56">
        <f t="shared" si="207"/>
        <v>0</v>
      </c>
      <c r="SRW56">
        <f t="shared" si="207"/>
        <v>0</v>
      </c>
      <c r="SRX56">
        <f t="shared" si="207"/>
        <v>0</v>
      </c>
      <c r="SRY56">
        <f t="shared" si="207"/>
        <v>0</v>
      </c>
      <c r="SRZ56">
        <f t="shared" si="207"/>
        <v>0</v>
      </c>
      <c r="SSA56">
        <f t="shared" si="207"/>
        <v>0</v>
      </c>
      <c r="SSB56">
        <f t="shared" si="207"/>
        <v>0</v>
      </c>
      <c r="SSC56">
        <f t="shared" si="207"/>
        <v>0</v>
      </c>
      <c r="SSD56">
        <f t="shared" si="207"/>
        <v>0</v>
      </c>
      <c r="SSE56">
        <f t="shared" si="207"/>
        <v>0</v>
      </c>
      <c r="SSF56">
        <f t="shared" si="207"/>
        <v>0</v>
      </c>
      <c r="SSG56">
        <f t="shared" si="207"/>
        <v>0</v>
      </c>
      <c r="SSH56">
        <f t="shared" si="207"/>
        <v>0</v>
      </c>
      <c r="SSI56">
        <f t="shared" si="207"/>
        <v>0</v>
      </c>
      <c r="SSJ56">
        <f t="shared" si="207"/>
        <v>0</v>
      </c>
      <c r="SSK56">
        <f t="shared" si="207"/>
        <v>0</v>
      </c>
      <c r="SSL56">
        <f t="shared" si="207"/>
        <v>0</v>
      </c>
      <c r="SSM56">
        <f t="shared" si="207"/>
        <v>0</v>
      </c>
      <c r="SSN56">
        <f t="shared" si="207"/>
        <v>0</v>
      </c>
      <c r="SSO56">
        <f t="shared" si="207"/>
        <v>0</v>
      </c>
      <c r="SSP56">
        <f t="shared" si="207"/>
        <v>0</v>
      </c>
      <c r="SSQ56">
        <f t="shared" si="207"/>
        <v>0</v>
      </c>
      <c r="SSR56">
        <f t="shared" si="207"/>
        <v>0</v>
      </c>
      <c r="SSS56">
        <f t="shared" si="207"/>
        <v>0</v>
      </c>
      <c r="SST56">
        <f t="shared" si="207"/>
        <v>0</v>
      </c>
      <c r="SSU56">
        <f t="shared" si="207"/>
        <v>0</v>
      </c>
      <c r="SSV56">
        <f t="shared" si="207"/>
        <v>0</v>
      </c>
      <c r="SSW56">
        <f t="shared" si="207"/>
        <v>0</v>
      </c>
      <c r="SSX56">
        <f t="shared" si="207"/>
        <v>0</v>
      </c>
      <c r="SSY56">
        <f t="shared" si="207"/>
        <v>0</v>
      </c>
      <c r="SSZ56">
        <f t="shared" si="207"/>
        <v>0</v>
      </c>
      <c r="STA56">
        <f t="shared" si="207"/>
        <v>0</v>
      </c>
      <c r="STB56">
        <f t="shared" si="207"/>
        <v>0</v>
      </c>
      <c r="STC56">
        <f t="shared" si="207"/>
        <v>0</v>
      </c>
      <c r="STD56">
        <f t="shared" si="207"/>
        <v>0</v>
      </c>
      <c r="STE56">
        <f t="shared" si="207"/>
        <v>0</v>
      </c>
      <c r="STF56">
        <f t="shared" si="207"/>
        <v>0</v>
      </c>
      <c r="STG56">
        <f t="shared" si="207"/>
        <v>0</v>
      </c>
      <c r="STH56">
        <f t="shared" si="207"/>
        <v>0</v>
      </c>
      <c r="STI56">
        <f t="shared" si="207"/>
        <v>0</v>
      </c>
      <c r="STJ56">
        <f t="shared" si="207"/>
        <v>0</v>
      </c>
      <c r="STK56">
        <f t="shared" si="207"/>
        <v>0</v>
      </c>
      <c r="STL56">
        <f t="shared" si="207"/>
        <v>0</v>
      </c>
      <c r="STM56">
        <f t="shared" si="207"/>
        <v>0</v>
      </c>
      <c r="STN56">
        <f t="shared" ref="STN56:SVY56" si="208">+STN47/2</f>
        <v>0</v>
      </c>
      <c r="STO56">
        <f t="shared" si="208"/>
        <v>0</v>
      </c>
      <c r="STP56">
        <f t="shared" si="208"/>
        <v>0</v>
      </c>
      <c r="STQ56">
        <f t="shared" si="208"/>
        <v>0</v>
      </c>
      <c r="STR56">
        <f t="shared" si="208"/>
        <v>0</v>
      </c>
      <c r="STS56">
        <f t="shared" si="208"/>
        <v>0</v>
      </c>
      <c r="STT56">
        <f t="shared" si="208"/>
        <v>0</v>
      </c>
      <c r="STU56">
        <f t="shared" si="208"/>
        <v>0</v>
      </c>
      <c r="STV56">
        <f t="shared" si="208"/>
        <v>0</v>
      </c>
      <c r="STW56">
        <f t="shared" si="208"/>
        <v>0</v>
      </c>
      <c r="STX56">
        <f t="shared" si="208"/>
        <v>0</v>
      </c>
      <c r="STY56">
        <f t="shared" si="208"/>
        <v>0</v>
      </c>
      <c r="STZ56">
        <f t="shared" si="208"/>
        <v>0</v>
      </c>
      <c r="SUA56">
        <f t="shared" si="208"/>
        <v>0</v>
      </c>
      <c r="SUB56">
        <f t="shared" si="208"/>
        <v>0</v>
      </c>
      <c r="SUC56">
        <f t="shared" si="208"/>
        <v>0</v>
      </c>
      <c r="SUD56">
        <f t="shared" si="208"/>
        <v>0</v>
      </c>
      <c r="SUE56">
        <f t="shared" si="208"/>
        <v>0</v>
      </c>
      <c r="SUF56">
        <f t="shared" si="208"/>
        <v>0</v>
      </c>
      <c r="SUG56">
        <f t="shared" si="208"/>
        <v>0</v>
      </c>
      <c r="SUH56">
        <f t="shared" si="208"/>
        <v>0</v>
      </c>
      <c r="SUI56">
        <f t="shared" si="208"/>
        <v>0</v>
      </c>
      <c r="SUJ56">
        <f t="shared" si="208"/>
        <v>0</v>
      </c>
      <c r="SUK56">
        <f t="shared" si="208"/>
        <v>0</v>
      </c>
      <c r="SUL56">
        <f t="shared" si="208"/>
        <v>0</v>
      </c>
      <c r="SUM56">
        <f t="shared" si="208"/>
        <v>0</v>
      </c>
      <c r="SUN56">
        <f t="shared" si="208"/>
        <v>0</v>
      </c>
      <c r="SUO56">
        <f t="shared" si="208"/>
        <v>0</v>
      </c>
      <c r="SUP56">
        <f t="shared" si="208"/>
        <v>0</v>
      </c>
      <c r="SUQ56">
        <f t="shared" si="208"/>
        <v>0</v>
      </c>
      <c r="SUR56">
        <f t="shared" si="208"/>
        <v>0</v>
      </c>
      <c r="SUS56">
        <f t="shared" si="208"/>
        <v>0</v>
      </c>
      <c r="SUT56">
        <f t="shared" si="208"/>
        <v>0</v>
      </c>
      <c r="SUU56">
        <f t="shared" si="208"/>
        <v>0</v>
      </c>
      <c r="SUV56">
        <f t="shared" si="208"/>
        <v>0</v>
      </c>
      <c r="SUW56">
        <f t="shared" si="208"/>
        <v>0</v>
      </c>
      <c r="SUX56">
        <f t="shared" si="208"/>
        <v>0</v>
      </c>
      <c r="SUY56">
        <f t="shared" si="208"/>
        <v>0</v>
      </c>
      <c r="SUZ56">
        <f t="shared" si="208"/>
        <v>0</v>
      </c>
      <c r="SVA56">
        <f t="shared" si="208"/>
        <v>0</v>
      </c>
      <c r="SVB56">
        <f t="shared" si="208"/>
        <v>0</v>
      </c>
      <c r="SVC56">
        <f t="shared" si="208"/>
        <v>0</v>
      </c>
      <c r="SVD56">
        <f t="shared" si="208"/>
        <v>0</v>
      </c>
      <c r="SVE56">
        <f t="shared" si="208"/>
        <v>0</v>
      </c>
      <c r="SVF56">
        <f t="shared" si="208"/>
        <v>0</v>
      </c>
      <c r="SVG56">
        <f t="shared" si="208"/>
        <v>0</v>
      </c>
      <c r="SVH56">
        <f t="shared" si="208"/>
        <v>0</v>
      </c>
      <c r="SVI56">
        <f t="shared" si="208"/>
        <v>0</v>
      </c>
      <c r="SVJ56">
        <f t="shared" si="208"/>
        <v>0</v>
      </c>
      <c r="SVK56">
        <f t="shared" si="208"/>
        <v>0</v>
      </c>
      <c r="SVL56">
        <f t="shared" si="208"/>
        <v>0</v>
      </c>
      <c r="SVM56">
        <f t="shared" si="208"/>
        <v>0</v>
      </c>
      <c r="SVN56">
        <f t="shared" si="208"/>
        <v>0</v>
      </c>
      <c r="SVO56">
        <f t="shared" si="208"/>
        <v>0</v>
      </c>
      <c r="SVP56">
        <f t="shared" si="208"/>
        <v>0</v>
      </c>
      <c r="SVQ56">
        <f t="shared" si="208"/>
        <v>0</v>
      </c>
      <c r="SVR56">
        <f t="shared" si="208"/>
        <v>0</v>
      </c>
      <c r="SVS56">
        <f t="shared" si="208"/>
        <v>0</v>
      </c>
      <c r="SVT56">
        <f t="shared" si="208"/>
        <v>0</v>
      </c>
      <c r="SVU56">
        <f t="shared" si="208"/>
        <v>0</v>
      </c>
      <c r="SVV56">
        <f t="shared" si="208"/>
        <v>0</v>
      </c>
      <c r="SVW56">
        <f t="shared" si="208"/>
        <v>0</v>
      </c>
      <c r="SVX56">
        <f t="shared" si="208"/>
        <v>0</v>
      </c>
      <c r="SVY56">
        <f t="shared" si="208"/>
        <v>0</v>
      </c>
      <c r="SVZ56">
        <f t="shared" ref="SVZ56:SYK56" si="209">+SVZ47/2</f>
        <v>0</v>
      </c>
      <c r="SWA56">
        <f t="shared" si="209"/>
        <v>0</v>
      </c>
      <c r="SWB56">
        <f t="shared" si="209"/>
        <v>0</v>
      </c>
      <c r="SWC56">
        <f t="shared" si="209"/>
        <v>0</v>
      </c>
      <c r="SWD56">
        <f t="shared" si="209"/>
        <v>0</v>
      </c>
      <c r="SWE56">
        <f t="shared" si="209"/>
        <v>0</v>
      </c>
      <c r="SWF56">
        <f t="shared" si="209"/>
        <v>0</v>
      </c>
      <c r="SWG56">
        <f t="shared" si="209"/>
        <v>0</v>
      </c>
      <c r="SWH56">
        <f t="shared" si="209"/>
        <v>0</v>
      </c>
      <c r="SWI56">
        <f t="shared" si="209"/>
        <v>0</v>
      </c>
      <c r="SWJ56">
        <f t="shared" si="209"/>
        <v>0</v>
      </c>
      <c r="SWK56">
        <f t="shared" si="209"/>
        <v>0</v>
      </c>
      <c r="SWL56">
        <f t="shared" si="209"/>
        <v>0</v>
      </c>
      <c r="SWM56">
        <f t="shared" si="209"/>
        <v>0</v>
      </c>
      <c r="SWN56">
        <f t="shared" si="209"/>
        <v>0</v>
      </c>
      <c r="SWO56">
        <f t="shared" si="209"/>
        <v>0</v>
      </c>
      <c r="SWP56">
        <f t="shared" si="209"/>
        <v>0</v>
      </c>
      <c r="SWQ56">
        <f t="shared" si="209"/>
        <v>0</v>
      </c>
      <c r="SWR56">
        <f t="shared" si="209"/>
        <v>0</v>
      </c>
      <c r="SWS56">
        <f t="shared" si="209"/>
        <v>0</v>
      </c>
      <c r="SWT56">
        <f t="shared" si="209"/>
        <v>0</v>
      </c>
      <c r="SWU56">
        <f t="shared" si="209"/>
        <v>0</v>
      </c>
      <c r="SWV56">
        <f t="shared" si="209"/>
        <v>0</v>
      </c>
      <c r="SWW56">
        <f t="shared" si="209"/>
        <v>0</v>
      </c>
      <c r="SWX56">
        <f t="shared" si="209"/>
        <v>0</v>
      </c>
      <c r="SWY56">
        <f t="shared" si="209"/>
        <v>0</v>
      </c>
      <c r="SWZ56">
        <f t="shared" si="209"/>
        <v>0</v>
      </c>
      <c r="SXA56">
        <f t="shared" si="209"/>
        <v>0</v>
      </c>
      <c r="SXB56">
        <f t="shared" si="209"/>
        <v>0</v>
      </c>
      <c r="SXC56">
        <f t="shared" si="209"/>
        <v>0</v>
      </c>
      <c r="SXD56">
        <f t="shared" si="209"/>
        <v>0</v>
      </c>
      <c r="SXE56">
        <f t="shared" si="209"/>
        <v>0</v>
      </c>
      <c r="SXF56">
        <f t="shared" si="209"/>
        <v>0</v>
      </c>
      <c r="SXG56">
        <f t="shared" si="209"/>
        <v>0</v>
      </c>
      <c r="SXH56">
        <f t="shared" si="209"/>
        <v>0</v>
      </c>
      <c r="SXI56">
        <f t="shared" si="209"/>
        <v>0</v>
      </c>
      <c r="SXJ56">
        <f t="shared" si="209"/>
        <v>0</v>
      </c>
      <c r="SXK56">
        <f t="shared" si="209"/>
        <v>0</v>
      </c>
      <c r="SXL56">
        <f t="shared" si="209"/>
        <v>0</v>
      </c>
      <c r="SXM56">
        <f t="shared" si="209"/>
        <v>0</v>
      </c>
      <c r="SXN56">
        <f t="shared" si="209"/>
        <v>0</v>
      </c>
      <c r="SXO56">
        <f t="shared" si="209"/>
        <v>0</v>
      </c>
      <c r="SXP56">
        <f t="shared" si="209"/>
        <v>0</v>
      </c>
      <c r="SXQ56">
        <f t="shared" si="209"/>
        <v>0</v>
      </c>
      <c r="SXR56">
        <f t="shared" si="209"/>
        <v>0</v>
      </c>
      <c r="SXS56">
        <f t="shared" si="209"/>
        <v>0</v>
      </c>
      <c r="SXT56">
        <f t="shared" si="209"/>
        <v>0</v>
      </c>
      <c r="SXU56">
        <f t="shared" si="209"/>
        <v>0</v>
      </c>
      <c r="SXV56">
        <f t="shared" si="209"/>
        <v>0</v>
      </c>
      <c r="SXW56">
        <f t="shared" si="209"/>
        <v>0</v>
      </c>
      <c r="SXX56">
        <f t="shared" si="209"/>
        <v>0</v>
      </c>
      <c r="SXY56">
        <f t="shared" si="209"/>
        <v>0</v>
      </c>
      <c r="SXZ56">
        <f t="shared" si="209"/>
        <v>0</v>
      </c>
      <c r="SYA56">
        <f t="shared" si="209"/>
        <v>0</v>
      </c>
      <c r="SYB56">
        <f t="shared" si="209"/>
        <v>0</v>
      </c>
      <c r="SYC56">
        <f t="shared" si="209"/>
        <v>0</v>
      </c>
      <c r="SYD56">
        <f t="shared" si="209"/>
        <v>0</v>
      </c>
      <c r="SYE56">
        <f t="shared" si="209"/>
        <v>0</v>
      </c>
      <c r="SYF56">
        <f t="shared" si="209"/>
        <v>0</v>
      </c>
      <c r="SYG56">
        <f t="shared" si="209"/>
        <v>0</v>
      </c>
      <c r="SYH56">
        <f t="shared" si="209"/>
        <v>0</v>
      </c>
      <c r="SYI56">
        <f t="shared" si="209"/>
        <v>0</v>
      </c>
      <c r="SYJ56">
        <f t="shared" si="209"/>
        <v>0</v>
      </c>
      <c r="SYK56">
        <f t="shared" si="209"/>
        <v>0</v>
      </c>
      <c r="SYL56">
        <f t="shared" ref="SYL56:TAW56" si="210">+SYL47/2</f>
        <v>0</v>
      </c>
      <c r="SYM56">
        <f t="shared" si="210"/>
        <v>0</v>
      </c>
      <c r="SYN56">
        <f t="shared" si="210"/>
        <v>0</v>
      </c>
      <c r="SYO56">
        <f t="shared" si="210"/>
        <v>0</v>
      </c>
      <c r="SYP56">
        <f t="shared" si="210"/>
        <v>0</v>
      </c>
      <c r="SYQ56">
        <f t="shared" si="210"/>
        <v>0</v>
      </c>
      <c r="SYR56">
        <f t="shared" si="210"/>
        <v>0</v>
      </c>
      <c r="SYS56">
        <f t="shared" si="210"/>
        <v>0</v>
      </c>
      <c r="SYT56">
        <f t="shared" si="210"/>
        <v>0</v>
      </c>
      <c r="SYU56">
        <f t="shared" si="210"/>
        <v>0</v>
      </c>
      <c r="SYV56">
        <f t="shared" si="210"/>
        <v>0</v>
      </c>
      <c r="SYW56">
        <f t="shared" si="210"/>
        <v>0</v>
      </c>
      <c r="SYX56">
        <f t="shared" si="210"/>
        <v>0</v>
      </c>
      <c r="SYY56">
        <f t="shared" si="210"/>
        <v>0</v>
      </c>
      <c r="SYZ56">
        <f t="shared" si="210"/>
        <v>0</v>
      </c>
      <c r="SZA56">
        <f t="shared" si="210"/>
        <v>0</v>
      </c>
      <c r="SZB56">
        <f t="shared" si="210"/>
        <v>0</v>
      </c>
      <c r="SZC56">
        <f t="shared" si="210"/>
        <v>0</v>
      </c>
      <c r="SZD56">
        <f t="shared" si="210"/>
        <v>0</v>
      </c>
      <c r="SZE56">
        <f t="shared" si="210"/>
        <v>0</v>
      </c>
      <c r="SZF56">
        <f t="shared" si="210"/>
        <v>0</v>
      </c>
      <c r="SZG56">
        <f t="shared" si="210"/>
        <v>0</v>
      </c>
      <c r="SZH56">
        <f t="shared" si="210"/>
        <v>0</v>
      </c>
      <c r="SZI56">
        <f t="shared" si="210"/>
        <v>0</v>
      </c>
      <c r="SZJ56">
        <f t="shared" si="210"/>
        <v>0</v>
      </c>
      <c r="SZK56">
        <f t="shared" si="210"/>
        <v>0</v>
      </c>
      <c r="SZL56">
        <f t="shared" si="210"/>
        <v>0</v>
      </c>
      <c r="SZM56">
        <f t="shared" si="210"/>
        <v>0</v>
      </c>
      <c r="SZN56">
        <f t="shared" si="210"/>
        <v>0</v>
      </c>
      <c r="SZO56">
        <f t="shared" si="210"/>
        <v>0</v>
      </c>
      <c r="SZP56">
        <f t="shared" si="210"/>
        <v>0</v>
      </c>
      <c r="SZQ56">
        <f t="shared" si="210"/>
        <v>0</v>
      </c>
      <c r="SZR56">
        <f t="shared" si="210"/>
        <v>0</v>
      </c>
      <c r="SZS56">
        <f t="shared" si="210"/>
        <v>0</v>
      </c>
      <c r="SZT56">
        <f t="shared" si="210"/>
        <v>0</v>
      </c>
      <c r="SZU56">
        <f t="shared" si="210"/>
        <v>0</v>
      </c>
      <c r="SZV56">
        <f t="shared" si="210"/>
        <v>0</v>
      </c>
      <c r="SZW56">
        <f t="shared" si="210"/>
        <v>0</v>
      </c>
      <c r="SZX56">
        <f t="shared" si="210"/>
        <v>0</v>
      </c>
      <c r="SZY56">
        <f t="shared" si="210"/>
        <v>0</v>
      </c>
      <c r="SZZ56">
        <f t="shared" si="210"/>
        <v>0</v>
      </c>
      <c r="TAA56">
        <f t="shared" si="210"/>
        <v>0</v>
      </c>
      <c r="TAB56">
        <f t="shared" si="210"/>
        <v>0</v>
      </c>
      <c r="TAC56">
        <f t="shared" si="210"/>
        <v>0</v>
      </c>
      <c r="TAD56">
        <f t="shared" si="210"/>
        <v>0</v>
      </c>
      <c r="TAE56">
        <f t="shared" si="210"/>
        <v>0</v>
      </c>
      <c r="TAF56">
        <f t="shared" si="210"/>
        <v>0</v>
      </c>
      <c r="TAG56">
        <f t="shared" si="210"/>
        <v>0</v>
      </c>
      <c r="TAH56">
        <f t="shared" si="210"/>
        <v>0</v>
      </c>
      <c r="TAI56">
        <f t="shared" si="210"/>
        <v>0</v>
      </c>
      <c r="TAJ56">
        <f t="shared" si="210"/>
        <v>0</v>
      </c>
      <c r="TAK56">
        <f t="shared" si="210"/>
        <v>0</v>
      </c>
      <c r="TAL56">
        <f t="shared" si="210"/>
        <v>0</v>
      </c>
      <c r="TAM56">
        <f t="shared" si="210"/>
        <v>0</v>
      </c>
      <c r="TAN56">
        <f t="shared" si="210"/>
        <v>0</v>
      </c>
      <c r="TAO56">
        <f t="shared" si="210"/>
        <v>0</v>
      </c>
      <c r="TAP56">
        <f t="shared" si="210"/>
        <v>0</v>
      </c>
      <c r="TAQ56">
        <f t="shared" si="210"/>
        <v>0</v>
      </c>
      <c r="TAR56">
        <f t="shared" si="210"/>
        <v>0</v>
      </c>
      <c r="TAS56">
        <f t="shared" si="210"/>
        <v>0</v>
      </c>
      <c r="TAT56">
        <f t="shared" si="210"/>
        <v>0</v>
      </c>
      <c r="TAU56">
        <f t="shared" si="210"/>
        <v>0</v>
      </c>
      <c r="TAV56">
        <f t="shared" si="210"/>
        <v>0</v>
      </c>
      <c r="TAW56">
        <f t="shared" si="210"/>
        <v>0</v>
      </c>
      <c r="TAX56">
        <f t="shared" ref="TAX56:TDI56" si="211">+TAX47/2</f>
        <v>0</v>
      </c>
      <c r="TAY56">
        <f t="shared" si="211"/>
        <v>0</v>
      </c>
      <c r="TAZ56">
        <f t="shared" si="211"/>
        <v>0</v>
      </c>
      <c r="TBA56">
        <f t="shared" si="211"/>
        <v>0</v>
      </c>
      <c r="TBB56">
        <f t="shared" si="211"/>
        <v>0</v>
      </c>
      <c r="TBC56">
        <f t="shared" si="211"/>
        <v>0</v>
      </c>
      <c r="TBD56">
        <f t="shared" si="211"/>
        <v>0</v>
      </c>
      <c r="TBE56">
        <f t="shared" si="211"/>
        <v>0</v>
      </c>
      <c r="TBF56">
        <f t="shared" si="211"/>
        <v>0</v>
      </c>
      <c r="TBG56">
        <f t="shared" si="211"/>
        <v>0</v>
      </c>
      <c r="TBH56">
        <f t="shared" si="211"/>
        <v>0</v>
      </c>
      <c r="TBI56">
        <f t="shared" si="211"/>
        <v>0</v>
      </c>
      <c r="TBJ56">
        <f t="shared" si="211"/>
        <v>0</v>
      </c>
      <c r="TBK56">
        <f t="shared" si="211"/>
        <v>0</v>
      </c>
      <c r="TBL56">
        <f t="shared" si="211"/>
        <v>0</v>
      </c>
      <c r="TBM56">
        <f t="shared" si="211"/>
        <v>0</v>
      </c>
      <c r="TBN56">
        <f t="shared" si="211"/>
        <v>0</v>
      </c>
      <c r="TBO56">
        <f t="shared" si="211"/>
        <v>0</v>
      </c>
      <c r="TBP56">
        <f t="shared" si="211"/>
        <v>0</v>
      </c>
      <c r="TBQ56">
        <f t="shared" si="211"/>
        <v>0</v>
      </c>
      <c r="TBR56">
        <f t="shared" si="211"/>
        <v>0</v>
      </c>
      <c r="TBS56">
        <f t="shared" si="211"/>
        <v>0</v>
      </c>
      <c r="TBT56">
        <f t="shared" si="211"/>
        <v>0</v>
      </c>
      <c r="TBU56">
        <f t="shared" si="211"/>
        <v>0</v>
      </c>
      <c r="TBV56">
        <f t="shared" si="211"/>
        <v>0</v>
      </c>
      <c r="TBW56">
        <f t="shared" si="211"/>
        <v>0</v>
      </c>
      <c r="TBX56">
        <f t="shared" si="211"/>
        <v>0</v>
      </c>
      <c r="TBY56">
        <f t="shared" si="211"/>
        <v>0</v>
      </c>
      <c r="TBZ56">
        <f t="shared" si="211"/>
        <v>0</v>
      </c>
      <c r="TCA56">
        <f t="shared" si="211"/>
        <v>0</v>
      </c>
      <c r="TCB56">
        <f t="shared" si="211"/>
        <v>0</v>
      </c>
      <c r="TCC56">
        <f t="shared" si="211"/>
        <v>0</v>
      </c>
      <c r="TCD56">
        <f t="shared" si="211"/>
        <v>0</v>
      </c>
      <c r="TCE56">
        <f t="shared" si="211"/>
        <v>0</v>
      </c>
      <c r="TCF56">
        <f t="shared" si="211"/>
        <v>0</v>
      </c>
      <c r="TCG56">
        <f t="shared" si="211"/>
        <v>0</v>
      </c>
      <c r="TCH56">
        <f t="shared" si="211"/>
        <v>0</v>
      </c>
      <c r="TCI56">
        <f t="shared" si="211"/>
        <v>0</v>
      </c>
      <c r="TCJ56">
        <f t="shared" si="211"/>
        <v>0</v>
      </c>
      <c r="TCK56">
        <f t="shared" si="211"/>
        <v>0</v>
      </c>
      <c r="TCL56">
        <f t="shared" si="211"/>
        <v>0</v>
      </c>
      <c r="TCM56">
        <f t="shared" si="211"/>
        <v>0</v>
      </c>
      <c r="TCN56">
        <f t="shared" si="211"/>
        <v>0</v>
      </c>
      <c r="TCO56">
        <f t="shared" si="211"/>
        <v>0</v>
      </c>
      <c r="TCP56">
        <f t="shared" si="211"/>
        <v>0</v>
      </c>
      <c r="TCQ56">
        <f t="shared" si="211"/>
        <v>0</v>
      </c>
      <c r="TCR56">
        <f t="shared" si="211"/>
        <v>0</v>
      </c>
      <c r="TCS56">
        <f t="shared" si="211"/>
        <v>0</v>
      </c>
      <c r="TCT56">
        <f t="shared" si="211"/>
        <v>0</v>
      </c>
      <c r="TCU56">
        <f t="shared" si="211"/>
        <v>0</v>
      </c>
      <c r="TCV56">
        <f t="shared" si="211"/>
        <v>0</v>
      </c>
      <c r="TCW56">
        <f t="shared" si="211"/>
        <v>0</v>
      </c>
      <c r="TCX56">
        <f t="shared" si="211"/>
        <v>0</v>
      </c>
      <c r="TCY56">
        <f t="shared" si="211"/>
        <v>0</v>
      </c>
      <c r="TCZ56">
        <f t="shared" si="211"/>
        <v>0</v>
      </c>
      <c r="TDA56">
        <f t="shared" si="211"/>
        <v>0</v>
      </c>
      <c r="TDB56">
        <f t="shared" si="211"/>
        <v>0</v>
      </c>
      <c r="TDC56">
        <f t="shared" si="211"/>
        <v>0</v>
      </c>
      <c r="TDD56">
        <f t="shared" si="211"/>
        <v>0</v>
      </c>
      <c r="TDE56">
        <f t="shared" si="211"/>
        <v>0</v>
      </c>
      <c r="TDF56">
        <f t="shared" si="211"/>
        <v>0</v>
      </c>
      <c r="TDG56">
        <f t="shared" si="211"/>
        <v>0</v>
      </c>
      <c r="TDH56">
        <f t="shared" si="211"/>
        <v>0</v>
      </c>
      <c r="TDI56">
        <f t="shared" si="211"/>
        <v>0</v>
      </c>
      <c r="TDJ56">
        <f t="shared" ref="TDJ56:TFU56" si="212">+TDJ47/2</f>
        <v>0</v>
      </c>
      <c r="TDK56">
        <f t="shared" si="212"/>
        <v>0</v>
      </c>
      <c r="TDL56">
        <f t="shared" si="212"/>
        <v>0</v>
      </c>
      <c r="TDM56">
        <f t="shared" si="212"/>
        <v>0</v>
      </c>
      <c r="TDN56">
        <f t="shared" si="212"/>
        <v>0</v>
      </c>
      <c r="TDO56">
        <f t="shared" si="212"/>
        <v>0</v>
      </c>
      <c r="TDP56">
        <f t="shared" si="212"/>
        <v>0</v>
      </c>
      <c r="TDQ56">
        <f t="shared" si="212"/>
        <v>0</v>
      </c>
      <c r="TDR56">
        <f t="shared" si="212"/>
        <v>0</v>
      </c>
      <c r="TDS56">
        <f t="shared" si="212"/>
        <v>0</v>
      </c>
      <c r="TDT56">
        <f t="shared" si="212"/>
        <v>0</v>
      </c>
      <c r="TDU56">
        <f t="shared" si="212"/>
        <v>0</v>
      </c>
      <c r="TDV56">
        <f t="shared" si="212"/>
        <v>0</v>
      </c>
      <c r="TDW56">
        <f t="shared" si="212"/>
        <v>0</v>
      </c>
      <c r="TDX56">
        <f t="shared" si="212"/>
        <v>0</v>
      </c>
      <c r="TDY56">
        <f t="shared" si="212"/>
        <v>0</v>
      </c>
      <c r="TDZ56">
        <f t="shared" si="212"/>
        <v>0</v>
      </c>
      <c r="TEA56">
        <f t="shared" si="212"/>
        <v>0</v>
      </c>
      <c r="TEB56">
        <f t="shared" si="212"/>
        <v>0</v>
      </c>
      <c r="TEC56">
        <f t="shared" si="212"/>
        <v>0</v>
      </c>
      <c r="TED56">
        <f t="shared" si="212"/>
        <v>0</v>
      </c>
      <c r="TEE56">
        <f t="shared" si="212"/>
        <v>0</v>
      </c>
      <c r="TEF56">
        <f t="shared" si="212"/>
        <v>0</v>
      </c>
      <c r="TEG56">
        <f t="shared" si="212"/>
        <v>0</v>
      </c>
      <c r="TEH56">
        <f t="shared" si="212"/>
        <v>0</v>
      </c>
      <c r="TEI56">
        <f t="shared" si="212"/>
        <v>0</v>
      </c>
      <c r="TEJ56">
        <f t="shared" si="212"/>
        <v>0</v>
      </c>
      <c r="TEK56">
        <f t="shared" si="212"/>
        <v>0</v>
      </c>
      <c r="TEL56">
        <f t="shared" si="212"/>
        <v>0</v>
      </c>
      <c r="TEM56">
        <f t="shared" si="212"/>
        <v>0</v>
      </c>
      <c r="TEN56">
        <f t="shared" si="212"/>
        <v>0</v>
      </c>
      <c r="TEO56">
        <f t="shared" si="212"/>
        <v>0</v>
      </c>
      <c r="TEP56">
        <f t="shared" si="212"/>
        <v>0</v>
      </c>
      <c r="TEQ56">
        <f t="shared" si="212"/>
        <v>0</v>
      </c>
      <c r="TER56">
        <f t="shared" si="212"/>
        <v>0</v>
      </c>
      <c r="TES56">
        <f t="shared" si="212"/>
        <v>0</v>
      </c>
      <c r="TET56">
        <f t="shared" si="212"/>
        <v>0</v>
      </c>
      <c r="TEU56">
        <f t="shared" si="212"/>
        <v>0</v>
      </c>
      <c r="TEV56">
        <f t="shared" si="212"/>
        <v>0</v>
      </c>
      <c r="TEW56">
        <f t="shared" si="212"/>
        <v>0</v>
      </c>
      <c r="TEX56">
        <f t="shared" si="212"/>
        <v>0</v>
      </c>
      <c r="TEY56">
        <f t="shared" si="212"/>
        <v>0</v>
      </c>
      <c r="TEZ56">
        <f t="shared" si="212"/>
        <v>0</v>
      </c>
      <c r="TFA56">
        <f t="shared" si="212"/>
        <v>0</v>
      </c>
      <c r="TFB56">
        <f t="shared" si="212"/>
        <v>0</v>
      </c>
      <c r="TFC56">
        <f t="shared" si="212"/>
        <v>0</v>
      </c>
      <c r="TFD56">
        <f t="shared" si="212"/>
        <v>0</v>
      </c>
      <c r="TFE56">
        <f t="shared" si="212"/>
        <v>0</v>
      </c>
      <c r="TFF56">
        <f t="shared" si="212"/>
        <v>0</v>
      </c>
      <c r="TFG56">
        <f t="shared" si="212"/>
        <v>0</v>
      </c>
      <c r="TFH56">
        <f t="shared" si="212"/>
        <v>0</v>
      </c>
      <c r="TFI56">
        <f t="shared" si="212"/>
        <v>0</v>
      </c>
      <c r="TFJ56">
        <f t="shared" si="212"/>
        <v>0</v>
      </c>
      <c r="TFK56">
        <f t="shared" si="212"/>
        <v>0</v>
      </c>
      <c r="TFL56">
        <f t="shared" si="212"/>
        <v>0</v>
      </c>
      <c r="TFM56">
        <f t="shared" si="212"/>
        <v>0</v>
      </c>
      <c r="TFN56">
        <f t="shared" si="212"/>
        <v>0</v>
      </c>
      <c r="TFO56">
        <f t="shared" si="212"/>
        <v>0</v>
      </c>
      <c r="TFP56">
        <f t="shared" si="212"/>
        <v>0</v>
      </c>
      <c r="TFQ56">
        <f t="shared" si="212"/>
        <v>0</v>
      </c>
      <c r="TFR56">
        <f t="shared" si="212"/>
        <v>0</v>
      </c>
      <c r="TFS56">
        <f t="shared" si="212"/>
        <v>0</v>
      </c>
      <c r="TFT56">
        <f t="shared" si="212"/>
        <v>0</v>
      </c>
      <c r="TFU56">
        <f t="shared" si="212"/>
        <v>0</v>
      </c>
      <c r="TFV56">
        <f t="shared" ref="TFV56:TIG56" si="213">+TFV47/2</f>
        <v>0</v>
      </c>
      <c r="TFW56">
        <f t="shared" si="213"/>
        <v>0</v>
      </c>
      <c r="TFX56">
        <f t="shared" si="213"/>
        <v>0</v>
      </c>
      <c r="TFY56">
        <f t="shared" si="213"/>
        <v>0</v>
      </c>
      <c r="TFZ56">
        <f t="shared" si="213"/>
        <v>0</v>
      </c>
      <c r="TGA56">
        <f t="shared" si="213"/>
        <v>0</v>
      </c>
      <c r="TGB56">
        <f t="shared" si="213"/>
        <v>0</v>
      </c>
      <c r="TGC56">
        <f t="shared" si="213"/>
        <v>0</v>
      </c>
      <c r="TGD56">
        <f t="shared" si="213"/>
        <v>0</v>
      </c>
      <c r="TGE56">
        <f t="shared" si="213"/>
        <v>0</v>
      </c>
      <c r="TGF56">
        <f t="shared" si="213"/>
        <v>0</v>
      </c>
      <c r="TGG56">
        <f t="shared" si="213"/>
        <v>0</v>
      </c>
      <c r="TGH56">
        <f t="shared" si="213"/>
        <v>0</v>
      </c>
      <c r="TGI56">
        <f t="shared" si="213"/>
        <v>0</v>
      </c>
      <c r="TGJ56">
        <f t="shared" si="213"/>
        <v>0</v>
      </c>
      <c r="TGK56">
        <f t="shared" si="213"/>
        <v>0</v>
      </c>
      <c r="TGL56">
        <f t="shared" si="213"/>
        <v>0</v>
      </c>
      <c r="TGM56">
        <f t="shared" si="213"/>
        <v>0</v>
      </c>
      <c r="TGN56">
        <f t="shared" si="213"/>
        <v>0</v>
      </c>
      <c r="TGO56">
        <f t="shared" si="213"/>
        <v>0</v>
      </c>
      <c r="TGP56">
        <f t="shared" si="213"/>
        <v>0</v>
      </c>
      <c r="TGQ56">
        <f t="shared" si="213"/>
        <v>0</v>
      </c>
      <c r="TGR56">
        <f t="shared" si="213"/>
        <v>0</v>
      </c>
      <c r="TGS56">
        <f t="shared" si="213"/>
        <v>0</v>
      </c>
      <c r="TGT56">
        <f t="shared" si="213"/>
        <v>0</v>
      </c>
      <c r="TGU56">
        <f t="shared" si="213"/>
        <v>0</v>
      </c>
      <c r="TGV56">
        <f t="shared" si="213"/>
        <v>0</v>
      </c>
      <c r="TGW56">
        <f t="shared" si="213"/>
        <v>0</v>
      </c>
      <c r="TGX56">
        <f t="shared" si="213"/>
        <v>0</v>
      </c>
      <c r="TGY56">
        <f t="shared" si="213"/>
        <v>0</v>
      </c>
      <c r="TGZ56">
        <f t="shared" si="213"/>
        <v>0</v>
      </c>
      <c r="THA56">
        <f t="shared" si="213"/>
        <v>0</v>
      </c>
      <c r="THB56">
        <f t="shared" si="213"/>
        <v>0</v>
      </c>
      <c r="THC56">
        <f t="shared" si="213"/>
        <v>0</v>
      </c>
      <c r="THD56">
        <f t="shared" si="213"/>
        <v>0</v>
      </c>
      <c r="THE56">
        <f t="shared" si="213"/>
        <v>0</v>
      </c>
      <c r="THF56">
        <f t="shared" si="213"/>
        <v>0</v>
      </c>
      <c r="THG56">
        <f t="shared" si="213"/>
        <v>0</v>
      </c>
      <c r="THH56">
        <f t="shared" si="213"/>
        <v>0</v>
      </c>
      <c r="THI56">
        <f t="shared" si="213"/>
        <v>0</v>
      </c>
      <c r="THJ56">
        <f t="shared" si="213"/>
        <v>0</v>
      </c>
      <c r="THK56">
        <f t="shared" si="213"/>
        <v>0</v>
      </c>
      <c r="THL56">
        <f t="shared" si="213"/>
        <v>0</v>
      </c>
      <c r="THM56">
        <f t="shared" si="213"/>
        <v>0</v>
      </c>
      <c r="THN56">
        <f t="shared" si="213"/>
        <v>0</v>
      </c>
      <c r="THO56">
        <f t="shared" si="213"/>
        <v>0</v>
      </c>
      <c r="THP56">
        <f t="shared" si="213"/>
        <v>0</v>
      </c>
      <c r="THQ56">
        <f t="shared" si="213"/>
        <v>0</v>
      </c>
      <c r="THR56">
        <f t="shared" si="213"/>
        <v>0</v>
      </c>
      <c r="THS56">
        <f t="shared" si="213"/>
        <v>0</v>
      </c>
      <c r="THT56">
        <f t="shared" si="213"/>
        <v>0</v>
      </c>
      <c r="THU56">
        <f t="shared" si="213"/>
        <v>0</v>
      </c>
      <c r="THV56">
        <f t="shared" si="213"/>
        <v>0</v>
      </c>
      <c r="THW56">
        <f t="shared" si="213"/>
        <v>0</v>
      </c>
      <c r="THX56">
        <f t="shared" si="213"/>
        <v>0</v>
      </c>
      <c r="THY56">
        <f t="shared" si="213"/>
        <v>0</v>
      </c>
      <c r="THZ56">
        <f t="shared" si="213"/>
        <v>0</v>
      </c>
      <c r="TIA56">
        <f t="shared" si="213"/>
        <v>0</v>
      </c>
      <c r="TIB56">
        <f t="shared" si="213"/>
        <v>0</v>
      </c>
      <c r="TIC56">
        <f t="shared" si="213"/>
        <v>0</v>
      </c>
      <c r="TID56">
        <f t="shared" si="213"/>
        <v>0</v>
      </c>
      <c r="TIE56">
        <f t="shared" si="213"/>
        <v>0</v>
      </c>
      <c r="TIF56">
        <f t="shared" si="213"/>
        <v>0</v>
      </c>
      <c r="TIG56">
        <f t="shared" si="213"/>
        <v>0</v>
      </c>
      <c r="TIH56">
        <f t="shared" ref="TIH56:TKS56" si="214">+TIH47/2</f>
        <v>0</v>
      </c>
      <c r="TII56">
        <f t="shared" si="214"/>
        <v>0</v>
      </c>
      <c r="TIJ56">
        <f t="shared" si="214"/>
        <v>0</v>
      </c>
      <c r="TIK56">
        <f t="shared" si="214"/>
        <v>0</v>
      </c>
      <c r="TIL56">
        <f t="shared" si="214"/>
        <v>0</v>
      </c>
      <c r="TIM56">
        <f t="shared" si="214"/>
        <v>0</v>
      </c>
      <c r="TIN56">
        <f t="shared" si="214"/>
        <v>0</v>
      </c>
      <c r="TIO56">
        <f t="shared" si="214"/>
        <v>0</v>
      </c>
      <c r="TIP56">
        <f t="shared" si="214"/>
        <v>0</v>
      </c>
      <c r="TIQ56">
        <f t="shared" si="214"/>
        <v>0</v>
      </c>
      <c r="TIR56">
        <f t="shared" si="214"/>
        <v>0</v>
      </c>
      <c r="TIS56">
        <f t="shared" si="214"/>
        <v>0</v>
      </c>
      <c r="TIT56">
        <f t="shared" si="214"/>
        <v>0</v>
      </c>
      <c r="TIU56">
        <f t="shared" si="214"/>
        <v>0</v>
      </c>
      <c r="TIV56">
        <f t="shared" si="214"/>
        <v>0</v>
      </c>
      <c r="TIW56">
        <f t="shared" si="214"/>
        <v>0</v>
      </c>
      <c r="TIX56">
        <f t="shared" si="214"/>
        <v>0</v>
      </c>
      <c r="TIY56">
        <f t="shared" si="214"/>
        <v>0</v>
      </c>
      <c r="TIZ56">
        <f t="shared" si="214"/>
        <v>0</v>
      </c>
      <c r="TJA56">
        <f t="shared" si="214"/>
        <v>0</v>
      </c>
      <c r="TJB56">
        <f t="shared" si="214"/>
        <v>0</v>
      </c>
      <c r="TJC56">
        <f t="shared" si="214"/>
        <v>0</v>
      </c>
      <c r="TJD56">
        <f t="shared" si="214"/>
        <v>0</v>
      </c>
      <c r="TJE56">
        <f t="shared" si="214"/>
        <v>0</v>
      </c>
      <c r="TJF56">
        <f t="shared" si="214"/>
        <v>0</v>
      </c>
      <c r="TJG56">
        <f t="shared" si="214"/>
        <v>0</v>
      </c>
      <c r="TJH56">
        <f t="shared" si="214"/>
        <v>0</v>
      </c>
      <c r="TJI56">
        <f t="shared" si="214"/>
        <v>0</v>
      </c>
      <c r="TJJ56">
        <f t="shared" si="214"/>
        <v>0</v>
      </c>
      <c r="TJK56">
        <f t="shared" si="214"/>
        <v>0</v>
      </c>
      <c r="TJL56">
        <f t="shared" si="214"/>
        <v>0</v>
      </c>
      <c r="TJM56">
        <f t="shared" si="214"/>
        <v>0</v>
      </c>
      <c r="TJN56">
        <f t="shared" si="214"/>
        <v>0</v>
      </c>
      <c r="TJO56">
        <f t="shared" si="214"/>
        <v>0</v>
      </c>
      <c r="TJP56">
        <f t="shared" si="214"/>
        <v>0</v>
      </c>
      <c r="TJQ56">
        <f t="shared" si="214"/>
        <v>0</v>
      </c>
      <c r="TJR56">
        <f t="shared" si="214"/>
        <v>0</v>
      </c>
      <c r="TJS56">
        <f t="shared" si="214"/>
        <v>0</v>
      </c>
      <c r="TJT56">
        <f t="shared" si="214"/>
        <v>0</v>
      </c>
      <c r="TJU56">
        <f t="shared" si="214"/>
        <v>0</v>
      </c>
      <c r="TJV56">
        <f t="shared" si="214"/>
        <v>0</v>
      </c>
      <c r="TJW56">
        <f t="shared" si="214"/>
        <v>0</v>
      </c>
      <c r="TJX56">
        <f t="shared" si="214"/>
        <v>0</v>
      </c>
      <c r="TJY56">
        <f t="shared" si="214"/>
        <v>0</v>
      </c>
      <c r="TJZ56">
        <f t="shared" si="214"/>
        <v>0</v>
      </c>
      <c r="TKA56">
        <f t="shared" si="214"/>
        <v>0</v>
      </c>
      <c r="TKB56">
        <f t="shared" si="214"/>
        <v>0</v>
      </c>
      <c r="TKC56">
        <f t="shared" si="214"/>
        <v>0</v>
      </c>
      <c r="TKD56">
        <f t="shared" si="214"/>
        <v>0</v>
      </c>
      <c r="TKE56">
        <f t="shared" si="214"/>
        <v>0</v>
      </c>
      <c r="TKF56">
        <f t="shared" si="214"/>
        <v>0</v>
      </c>
      <c r="TKG56">
        <f t="shared" si="214"/>
        <v>0</v>
      </c>
      <c r="TKH56">
        <f t="shared" si="214"/>
        <v>0</v>
      </c>
      <c r="TKI56">
        <f t="shared" si="214"/>
        <v>0</v>
      </c>
      <c r="TKJ56">
        <f t="shared" si="214"/>
        <v>0</v>
      </c>
      <c r="TKK56">
        <f t="shared" si="214"/>
        <v>0</v>
      </c>
      <c r="TKL56">
        <f t="shared" si="214"/>
        <v>0</v>
      </c>
      <c r="TKM56">
        <f t="shared" si="214"/>
        <v>0</v>
      </c>
      <c r="TKN56">
        <f t="shared" si="214"/>
        <v>0</v>
      </c>
      <c r="TKO56">
        <f t="shared" si="214"/>
        <v>0</v>
      </c>
      <c r="TKP56">
        <f t="shared" si="214"/>
        <v>0</v>
      </c>
      <c r="TKQ56">
        <f t="shared" si="214"/>
        <v>0</v>
      </c>
      <c r="TKR56">
        <f t="shared" si="214"/>
        <v>0</v>
      </c>
      <c r="TKS56">
        <f t="shared" si="214"/>
        <v>0</v>
      </c>
      <c r="TKT56">
        <f t="shared" ref="TKT56:TNE56" si="215">+TKT47/2</f>
        <v>0</v>
      </c>
      <c r="TKU56">
        <f t="shared" si="215"/>
        <v>0</v>
      </c>
      <c r="TKV56">
        <f t="shared" si="215"/>
        <v>0</v>
      </c>
      <c r="TKW56">
        <f t="shared" si="215"/>
        <v>0</v>
      </c>
      <c r="TKX56">
        <f t="shared" si="215"/>
        <v>0</v>
      </c>
      <c r="TKY56">
        <f t="shared" si="215"/>
        <v>0</v>
      </c>
      <c r="TKZ56">
        <f t="shared" si="215"/>
        <v>0</v>
      </c>
      <c r="TLA56">
        <f t="shared" si="215"/>
        <v>0</v>
      </c>
      <c r="TLB56">
        <f t="shared" si="215"/>
        <v>0</v>
      </c>
      <c r="TLC56">
        <f t="shared" si="215"/>
        <v>0</v>
      </c>
      <c r="TLD56">
        <f t="shared" si="215"/>
        <v>0</v>
      </c>
      <c r="TLE56">
        <f t="shared" si="215"/>
        <v>0</v>
      </c>
      <c r="TLF56">
        <f t="shared" si="215"/>
        <v>0</v>
      </c>
      <c r="TLG56">
        <f t="shared" si="215"/>
        <v>0</v>
      </c>
      <c r="TLH56">
        <f t="shared" si="215"/>
        <v>0</v>
      </c>
      <c r="TLI56">
        <f t="shared" si="215"/>
        <v>0</v>
      </c>
      <c r="TLJ56">
        <f t="shared" si="215"/>
        <v>0</v>
      </c>
      <c r="TLK56">
        <f t="shared" si="215"/>
        <v>0</v>
      </c>
      <c r="TLL56">
        <f t="shared" si="215"/>
        <v>0</v>
      </c>
      <c r="TLM56">
        <f t="shared" si="215"/>
        <v>0</v>
      </c>
      <c r="TLN56">
        <f t="shared" si="215"/>
        <v>0</v>
      </c>
      <c r="TLO56">
        <f t="shared" si="215"/>
        <v>0</v>
      </c>
      <c r="TLP56">
        <f t="shared" si="215"/>
        <v>0</v>
      </c>
      <c r="TLQ56">
        <f t="shared" si="215"/>
        <v>0</v>
      </c>
      <c r="TLR56">
        <f t="shared" si="215"/>
        <v>0</v>
      </c>
      <c r="TLS56">
        <f t="shared" si="215"/>
        <v>0</v>
      </c>
      <c r="TLT56">
        <f t="shared" si="215"/>
        <v>0</v>
      </c>
      <c r="TLU56">
        <f t="shared" si="215"/>
        <v>0</v>
      </c>
      <c r="TLV56">
        <f t="shared" si="215"/>
        <v>0</v>
      </c>
      <c r="TLW56">
        <f t="shared" si="215"/>
        <v>0</v>
      </c>
      <c r="TLX56">
        <f t="shared" si="215"/>
        <v>0</v>
      </c>
      <c r="TLY56">
        <f t="shared" si="215"/>
        <v>0</v>
      </c>
      <c r="TLZ56">
        <f t="shared" si="215"/>
        <v>0</v>
      </c>
      <c r="TMA56">
        <f t="shared" si="215"/>
        <v>0</v>
      </c>
      <c r="TMB56">
        <f t="shared" si="215"/>
        <v>0</v>
      </c>
      <c r="TMC56">
        <f t="shared" si="215"/>
        <v>0</v>
      </c>
      <c r="TMD56">
        <f t="shared" si="215"/>
        <v>0</v>
      </c>
      <c r="TME56">
        <f t="shared" si="215"/>
        <v>0</v>
      </c>
      <c r="TMF56">
        <f t="shared" si="215"/>
        <v>0</v>
      </c>
      <c r="TMG56">
        <f t="shared" si="215"/>
        <v>0</v>
      </c>
      <c r="TMH56">
        <f t="shared" si="215"/>
        <v>0</v>
      </c>
      <c r="TMI56">
        <f t="shared" si="215"/>
        <v>0</v>
      </c>
      <c r="TMJ56">
        <f t="shared" si="215"/>
        <v>0</v>
      </c>
      <c r="TMK56">
        <f t="shared" si="215"/>
        <v>0</v>
      </c>
      <c r="TML56">
        <f t="shared" si="215"/>
        <v>0</v>
      </c>
      <c r="TMM56">
        <f t="shared" si="215"/>
        <v>0</v>
      </c>
      <c r="TMN56">
        <f t="shared" si="215"/>
        <v>0</v>
      </c>
      <c r="TMO56">
        <f t="shared" si="215"/>
        <v>0</v>
      </c>
      <c r="TMP56">
        <f t="shared" si="215"/>
        <v>0</v>
      </c>
      <c r="TMQ56">
        <f t="shared" si="215"/>
        <v>0</v>
      </c>
      <c r="TMR56">
        <f t="shared" si="215"/>
        <v>0</v>
      </c>
      <c r="TMS56">
        <f t="shared" si="215"/>
        <v>0</v>
      </c>
      <c r="TMT56">
        <f t="shared" si="215"/>
        <v>0</v>
      </c>
      <c r="TMU56">
        <f t="shared" si="215"/>
        <v>0</v>
      </c>
      <c r="TMV56">
        <f t="shared" si="215"/>
        <v>0</v>
      </c>
      <c r="TMW56">
        <f t="shared" si="215"/>
        <v>0</v>
      </c>
      <c r="TMX56">
        <f t="shared" si="215"/>
        <v>0</v>
      </c>
      <c r="TMY56">
        <f t="shared" si="215"/>
        <v>0</v>
      </c>
      <c r="TMZ56">
        <f t="shared" si="215"/>
        <v>0</v>
      </c>
      <c r="TNA56">
        <f t="shared" si="215"/>
        <v>0</v>
      </c>
      <c r="TNB56">
        <f t="shared" si="215"/>
        <v>0</v>
      </c>
      <c r="TNC56">
        <f t="shared" si="215"/>
        <v>0</v>
      </c>
      <c r="TND56">
        <f t="shared" si="215"/>
        <v>0</v>
      </c>
      <c r="TNE56">
        <f t="shared" si="215"/>
        <v>0</v>
      </c>
      <c r="TNF56">
        <f t="shared" ref="TNF56:TPQ56" si="216">+TNF47/2</f>
        <v>0</v>
      </c>
      <c r="TNG56">
        <f t="shared" si="216"/>
        <v>0</v>
      </c>
      <c r="TNH56">
        <f t="shared" si="216"/>
        <v>0</v>
      </c>
      <c r="TNI56">
        <f t="shared" si="216"/>
        <v>0</v>
      </c>
      <c r="TNJ56">
        <f t="shared" si="216"/>
        <v>0</v>
      </c>
      <c r="TNK56">
        <f t="shared" si="216"/>
        <v>0</v>
      </c>
      <c r="TNL56">
        <f t="shared" si="216"/>
        <v>0</v>
      </c>
      <c r="TNM56">
        <f t="shared" si="216"/>
        <v>0</v>
      </c>
      <c r="TNN56">
        <f t="shared" si="216"/>
        <v>0</v>
      </c>
      <c r="TNO56">
        <f t="shared" si="216"/>
        <v>0</v>
      </c>
      <c r="TNP56">
        <f t="shared" si="216"/>
        <v>0</v>
      </c>
      <c r="TNQ56">
        <f t="shared" si="216"/>
        <v>0</v>
      </c>
      <c r="TNR56">
        <f t="shared" si="216"/>
        <v>0</v>
      </c>
      <c r="TNS56">
        <f t="shared" si="216"/>
        <v>0</v>
      </c>
      <c r="TNT56">
        <f t="shared" si="216"/>
        <v>0</v>
      </c>
      <c r="TNU56">
        <f t="shared" si="216"/>
        <v>0</v>
      </c>
      <c r="TNV56">
        <f t="shared" si="216"/>
        <v>0</v>
      </c>
      <c r="TNW56">
        <f t="shared" si="216"/>
        <v>0</v>
      </c>
      <c r="TNX56">
        <f t="shared" si="216"/>
        <v>0</v>
      </c>
      <c r="TNY56">
        <f t="shared" si="216"/>
        <v>0</v>
      </c>
      <c r="TNZ56">
        <f t="shared" si="216"/>
        <v>0</v>
      </c>
      <c r="TOA56">
        <f t="shared" si="216"/>
        <v>0</v>
      </c>
      <c r="TOB56">
        <f t="shared" si="216"/>
        <v>0</v>
      </c>
      <c r="TOC56">
        <f t="shared" si="216"/>
        <v>0</v>
      </c>
      <c r="TOD56">
        <f t="shared" si="216"/>
        <v>0</v>
      </c>
      <c r="TOE56">
        <f t="shared" si="216"/>
        <v>0</v>
      </c>
      <c r="TOF56">
        <f t="shared" si="216"/>
        <v>0</v>
      </c>
      <c r="TOG56">
        <f t="shared" si="216"/>
        <v>0</v>
      </c>
      <c r="TOH56">
        <f t="shared" si="216"/>
        <v>0</v>
      </c>
      <c r="TOI56">
        <f t="shared" si="216"/>
        <v>0</v>
      </c>
      <c r="TOJ56">
        <f t="shared" si="216"/>
        <v>0</v>
      </c>
      <c r="TOK56">
        <f t="shared" si="216"/>
        <v>0</v>
      </c>
      <c r="TOL56">
        <f t="shared" si="216"/>
        <v>0</v>
      </c>
      <c r="TOM56">
        <f t="shared" si="216"/>
        <v>0</v>
      </c>
      <c r="TON56">
        <f t="shared" si="216"/>
        <v>0</v>
      </c>
      <c r="TOO56">
        <f t="shared" si="216"/>
        <v>0</v>
      </c>
      <c r="TOP56">
        <f t="shared" si="216"/>
        <v>0</v>
      </c>
      <c r="TOQ56">
        <f t="shared" si="216"/>
        <v>0</v>
      </c>
      <c r="TOR56">
        <f t="shared" si="216"/>
        <v>0</v>
      </c>
      <c r="TOS56">
        <f t="shared" si="216"/>
        <v>0</v>
      </c>
      <c r="TOT56">
        <f t="shared" si="216"/>
        <v>0</v>
      </c>
      <c r="TOU56">
        <f t="shared" si="216"/>
        <v>0</v>
      </c>
      <c r="TOV56">
        <f t="shared" si="216"/>
        <v>0</v>
      </c>
      <c r="TOW56">
        <f t="shared" si="216"/>
        <v>0</v>
      </c>
      <c r="TOX56">
        <f t="shared" si="216"/>
        <v>0</v>
      </c>
      <c r="TOY56">
        <f t="shared" si="216"/>
        <v>0</v>
      </c>
      <c r="TOZ56">
        <f t="shared" si="216"/>
        <v>0</v>
      </c>
      <c r="TPA56">
        <f t="shared" si="216"/>
        <v>0</v>
      </c>
      <c r="TPB56">
        <f t="shared" si="216"/>
        <v>0</v>
      </c>
      <c r="TPC56">
        <f t="shared" si="216"/>
        <v>0</v>
      </c>
      <c r="TPD56">
        <f t="shared" si="216"/>
        <v>0</v>
      </c>
      <c r="TPE56">
        <f t="shared" si="216"/>
        <v>0</v>
      </c>
      <c r="TPF56">
        <f t="shared" si="216"/>
        <v>0</v>
      </c>
      <c r="TPG56">
        <f t="shared" si="216"/>
        <v>0</v>
      </c>
      <c r="TPH56">
        <f t="shared" si="216"/>
        <v>0</v>
      </c>
      <c r="TPI56">
        <f t="shared" si="216"/>
        <v>0</v>
      </c>
      <c r="TPJ56">
        <f t="shared" si="216"/>
        <v>0</v>
      </c>
      <c r="TPK56">
        <f t="shared" si="216"/>
        <v>0</v>
      </c>
      <c r="TPL56">
        <f t="shared" si="216"/>
        <v>0</v>
      </c>
      <c r="TPM56">
        <f t="shared" si="216"/>
        <v>0</v>
      </c>
      <c r="TPN56">
        <f t="shared" si="216"/>
        <v>0</v>
      </c>
      <c r="TPO56">
        <f t="shared" si="216"/>
        <v>0</v>
      </c>
      <c r="TPP56">
        <f t="shared" si="216"/>
        <v>0</v>
      </c>
      <c r="TPQ56">
        <f t="shared" si="216"/>
        <v>0</v>
      </c>
      <c r="TPR56">
        <f t="shared" ref="TPR56:TSC56" si="217">+TPR47/2</f>
        <v>0</v>
      </c>
      <c r="TPS56">
        <f t="shared" si="217"/>
        <v>0</v>
      </c>
      <c r="TPT56">
        <f t="shared" si="217"/>
        <v>0</v>
      </c>
      <c r="TPU56">
        <f t="shared" si="217"/>
        <v>0</v>
      </c>
      <c r="TPV56">
        <f t="shared" si="217"/>
        <v>0</v>
      </c>
      <c r="TPW56">
        <f t="shared" si="217"/>
        <v>0</v>
      </c>
      <c r="TPX56">
        <f t="shared" si="217"/>
        <v>0</v>
      </c>
      <c r="TPY56">
        <f t="shared" si="217"/>
        <v>0</v>
      </c>
      <c r="TPZ56">
        <f t="shared" si="217"/>
        <v>0</v>
      </c>
      <c r="TQA56">
        <f t="shared" si="217"/>
        <v>0</v>
      </c>
      <c r="TQB56">
        <f t="shared" si="217"/>
        <v>0</v>
      </c>
      <c r="TQC56">
        <f t="shared" si="217"/>
        <v>0</v>
      </c>
      <c r="TQD56">
        <f t="shared" si="217"/>
        <v>0</v>
      </c>
      <c r="TQE56">
        <f t="shared" si="217"/>
        <v>0</v>
      </c>
      <c r="TQF56">
        <f t="shared" si="217"/>
        <v>0</v>
      </c>
      <c r="TQG56">
        <f t="shared" si="217"/>
        <v>0</v>
      </c>
      <c r="TQH56">
        <f t="shared" si="217"/>
        <v>0</v>
      </c>
      <c r="TQI56">
        <f t="shared" si="217"/>
        <v>0</v>
      </c>
      <c r="TQJ56">
        <f t="shared" si="217"/>
        <v>0</v>
      </c>
      <c r="TQK56">
        <f t="shared" si="217"/>
        <v>0</v>
      </c>
      <c r="TQL56">
        <f t="shared" si="217"/>
        <v>0</v>
      </c>
      <c r="TQM56">
        <f t="shared" si="217"/>
        <v>0</v>
      </c>
      <c r="TQN56">
        <f t="shared" si="217"/>
        <v>0</v>
      </c>
      <c r="TQO56">
        <f t="shared" si="217"/>
        <v>0</v>
      </c>
      <c r="TQP56">
        <f t="shared" si="217"/>
        <v>0</v>
      </c>
      <c r="TQQ56">
        <f t="shared" si="217"/>
        <v>0</v>
      </c>
      <c r="TQR56">
        <f t="shared" si="217"/>
        <v>0</v>
      </c>
      <c r="TQS56">
        <f t="shared" si="217"/>
        <v>0</v>
      </c>
      <c r="TQT56">
        <f t="shared" si="217"/>
        <v>0</v>
      </c>
      <c r="TQU56">
        <f t="shared" si="217"/>
        <v>0</v>
      </c>
      <c r="TQV56">
        <f t="shared" si="217"/>
        <v>0</v>
      </c>
      <c r="TQW56">
        <f t="shared" si="217"/>
        <v>0</v>
      </c>
      <c r="TQX56">
        <f t="shared" si="217"/>
        <v>0</v>
      </c>
      <c r="TQY56">
        <f t="shared" si="217"/>
        <v>0</v>
      </c>
      <c r="TQZ56">
        <f t="shared" si="217"/>
        <v>0</v>
      </c>
      <c r="TRA56">
        <f t="shared" si="217"/>
        <v>0</v>
      </c>
      <c r="TRB56">
        <f t="shared" si="217"/>
        <v>0</v>
      </c>
      <c r="TRC56">
        <f t="shared" si="217"/>
        <v>0</v>
      </c>
      <c r="TRD56">
        <f t="shared" si="217"/>
        <v>0</v>
      </c>
      <c r="TRE56">
        <f t="shared" si="217"/>
        <v>0</v>
      </c>
      <c r="TRF56">
        <f t="shared" si="217"/>
        <v>0</v>
      </c>
      <c r="TRG56">
        <f t="shared" si="217"/>
        <v>0</v>
      </c>
      <c r="TRH56">
        <f t="shared" si="217"/>
        <v>0</v>
      </c>
      <c r="TRI56">
        <f t="shared" si="217"/>
        <v>0</v>
      </c>
      <c r="TRJ56">
        <f t="shared" si="217"/>
        <v>0</v>
      </c>
      <c r="TRK56">
        <f t="shared" si="217"/>
        <v>0</v>
      </c>
      <c r="TRL56">
        <f t="shared" si="217"/>
        <v>0</v>
      </c>
      <c r="TRM56">
        <f t="shared" si="217"/>
        <v>0</v>
      </c>
      <c r="TRN56">
        <f t="shared" si="217"/>
        <v>0</v>
      </c>
      <c r="TRO56">
        <f t="shared" si="217"/>
        <v>0</v>
      </c>
      <c r="TRP56">
        <f t="shared" si="217"/>
        <v>0</v>
      </c>
      <c r="TRQ56">
        <f t="shared" si="217"/>
        <v>0</v>
      </c>
      <c r="TRR56">
        <f t="shared" si="217"/>
        <v>0</v>
      </c>
      <c r="TRS56">
        <f t="shared" si="217"/>
        <v>0</v>
      </c>
      <c r="TRT56">
        <f t="shared" si="217"/>
        <v>0</v>
      </c>
      <c r="TRU56">
        <f t="shared" si="217"/>
        <v>0</v>
      </c>
      <c r="TRV56">
        <f t="shared" si="217"/>
        <v>0</v>
      </c>
      <c r="TRW56">
        <f t="shared" si="217"/>
        <v>0</v>
      </c>
      <c r="TRX56">
        <f t="shared" si="217"/>
        <v>0</v>
      </c>
      <c r="TRY56">
        <f t="shared" si="217"/>
        <v>0</v>
      </c>
      <c r="TRZ56">
        <f t="shared" si="217"/>
        <v>0</v>
      </c>
      <c r="TSA56">
        <f t="shared" si="217"/>
        <v>0</v>
      </c>
      <c r="TSB56">
        <f t="shared" si="217"/>
        <v>0</v>
      </c>
      <c r="TSC56">
        <f t="shared" si="217"/>
        <v>0</v>
      </c>
      <c r="TSD56">
        <f t="shared" ref="TSD56:TUO56" si="218">+TSD47/2</f>
        <v>0</v>
      </c>
      <c r="TSE56">
        <f t="shared" si="218"/>
        <v>0</v>
      </c>
      <c r="TSF56">
        <f t="shared" si="218"/>
        <v>0</v>
      </c>
      <c r="TSG56">
        <f t="shared" si="218"/>
        <v>0</v>
      </c>
      <c r="TSH56">
        <f t="shared" si="218"/>
        <v>0</v>
      </c>
      <c r="TSI56">
        <f t="shared" si="218"/>
        <v>0</v>
      </c>
      <c r="TSJ56">
        <f t="shared" si="218"/>
        <v>0</v>
      </c>
      <c r="TSK56">
        <f t="shared" si="218"/>
        <v>0</v>
      </c>
      <c r="TSL56">
        <f t="shared" si="218"/>
        <v>0</v>
      </c>
      <c r="TSM56">
        <f t="shared" si="218"/>
        <v>0</v>
      </c>
      <c r="TSN56">
        <f t="shared" si="218"/>
        <v>0</v>
      </c>
      <c r="TSO56">
        <f t="shared" si="218"/>
        <v>0</v>
      </c>
      <c r="TSP56">
        <f t="shared" si="218"/>
        <v>0</v>
      </c>
      <c r="TSQ56">
        <f t="shared" si="218"/>
        <v>0</v>
      </c>
      <c r="TSR56">
        <f t="shared" si="218"/>
        <v>0</v>
      </c>
      <c r="TSS56">
        <f t="shared" si="218"/>
        <v>0</v>
      </c>
      <c r="TST56">
        <f t="shared" si="218"/>
        <v>0</v>
      </c>
      <c r="TSU56">
        <f t="shared" si="218"/>
        <v>0</v>
      </c>
      <c r="TSV56">
        <f t="shared" si="218"/>
        <v>0</v>
      </c>
      <c r="TSW56">
        <f t="shared" si="218"/>
        <v>0</v>
      </c>
      <c r="TSX56">
        <f t="shared" si="218"/>
        <v>0</v>
      </c>
      <c r="TSY56">
        <f t="shared" si="218"/>
        <v>0</v>
      </c>
      <c r="TSZ56">
        <f t="shared" si="218"/>
        <v>0</v>
      </c>
      <c r="TTA56">
        <f t="shared" si="218"/>
        <v>0</v>
      </c>
      <c r="TTB56">
        <f t="shared" si="218"/>
        <v>0</v>
      </c>
      <c r="TTC56">
        <f t="shared" si="218"/>
        <v>0</v>
      </c>
      <c r="TTD56">
        <f t="shared" si="218"/>
        <v>0</v>
      </c>
      <c r="TTE56">
        <f t="shared" si="218"/>
        <v>0</v>
      </c>
      <c r="TTF56">
        <f t="shared" si="218"/>
        <v>0</v>
      </c>
      <c r="TTG56">
        <f t="shared" si="218"/>
        <v>0</v>
      </c>
      <c r="TTH56">
        <f t="shared" si="218"/>
        <v>0</v>
      </c>
      <c r="TTI56">
        <f t="shared" si="218"/>
        <v>0</v>
      </c>
      <c r="TTJ56">
        <f t="shared" si="218"/>
        <v>0</v>
      </c>
      <c r="TTK56">
        <f t="shared" si="218"/>
        <v>0</v>
      </c>
      <c r="TTL56">
        <f t="shared" si="218"/>
        <v>0</v>
      </c>
      <c r="TTM56">
        <f t="shared" si="218"/>
        <v>0</v>
      </c>
      <c r="TTN56">
        <f t="shared" si="218"/>
        <v>0</v>
      </c>
      <c r="TTO56">
        <f t="shared" si="218"/>
        <v>0</v>
      </c>
      <c r="TTP56">
        <f t="shared" si="218"/>
        <v>0</v>
      </c>
      <c r="TTQ56">
        <f t="shared" si="218"/>
        <v>0</v>
      </c>
      <c r="TTR56">
        <f t="shared" si="218"/>
        <v>0</v>
      </c>
      <c r="TTS56">
        <f t="shared" si="218"/>
        <v>0</v>
      </c>
      <c r="TTT56">
        <f t="shared" si="218"/>
        <v>0</v>
      </c>
      <c r="TTU56">
        <f t="shared" si="218"/>
        <v>0</v>
      </c>
      <c r="TTV56">
        <f t="shared" si="218"/>
        <v>0</v>
      </c>
      <c r="TTW56">
        <f t="shared" si="218"/>
        <v>0</v>
      </c>
      <c r="TTX56">
        <f t="shared" si="218"/>
        <v>0</v>
      </c>
      <c r="TTY56">
        <f t="shared" si="218"/>
        <v>0</v>
      </c>
      <c r="TTZ56">
        <f t="shared" si="218"/>
        <v>0</v>
      </c>
      <c r="TUA56">
        <f t="shared" si="218"/>
        <v>0</v>
      </c>
      <c r="TUB56">
        <f t="shared" si="218"/>
        <v>0</v>
      </c>
      <c r="TUC56">
        <f t="shared" si="218"/>
        <v>0</v>
      </c>
      <c r="TUD56">
        <f t="shared" si="218"/>
        <v>0</v>
      </c>
      <c r="TUE56">
        <f t="shared" si="218"/>
        <v>0</v>
      </c>
      <c r="TUF56">
        <f t="shared" si="218"/>
        <v>0</v>
      </c>
      <c r="TUG56">
        <f t="shared" si="218"/>
        <v>0</v>
      </c>
      <c r="TUH56">
        <f t="shared" si="218"/>
        <v>0</v>
      </c>
      <c r="TUI56">
        <f t="shared" si="218"/>
        <v>0</v>
      </c>
      <c r="TUJ56">
        <f t="shared" si="218"/>
        <v>0</v>
      </c>
      <c r="TUK56">
        <f t="shared" si="218"/>
        <v>0</v>
      </c>
      <c r="TUL56">
        <f t="shared" si="218"/>
        <v>0</v>
      </c>
      <c r="TUM56">
        <f t="shared" si="218"/>
        <v>0</v>
      </c>
      <c r="TUN56">
        <f t="shared" si="218"/>
        <v>0</v>
      </c>
      <c r="TUO56">
        <f t="shared" si="218"/>
        <v>0</v>
      </c>
      <c r="TUP56">
        <f t="shared" ref="TUP56:TXA56" si="219">+TUP47/2</f>
        <v>0</v>
      </c>
      <c r="TUQ56">
        <f t="shared" si="219"/>
        <v>0</v>
      </c>
      <c r="TUR56">
        <f t="shared" si="219"/>
        <v>0</v>
      </c>
      <c r="TUS56">
        <f t="shared" si="219"/>
        <v>0</v>
      </c>
      <c r="TUT56">
        <f t="shared" si="219"/>
        <v>0</v>
      </c>
      <c r="TUU56">
        <f t="shared" si="219"/>
        <v>0</v>
      </c>
      <c r="TUV56">
        <f t="shared" si="219"/>
        <v>0</v>
      </c>
      <c r="TUW56">
        <f t="shared" si="219"/>
        <v>0</v>
      </c>
      <c r="TUX56">
        <f t="shared" si="219"/>
        <v>0</v>
      </c>
      <c r="TUY56">
        <f t="shared" si="219"/>
        <v>0</v>
      </c>
      <c r="TUZ56">
        <f t="shared" si="219"/>
        <v>0</v>
      </c>
      <c r="TVA56">
        <f t="shared" si="219"/>
        <v>0</v>
      </c>
      <c r="TVB56">
        <f t="shared" si="219"/>
        <v>0</v>
      </c>
      <c r="TVC56">
        <f t="shared" si="219"/>
        <v>0</v>
      </c>
      <c r="TVD56">
        <f t="shared" si="219"/>
        <v>0</v>
      </c>
      <c r="TVE56">
        <f t="shared" si="219"/>
        <v>0</v>
      </c>
      <c r="TVF56">
        <f t="shared" si="219"/>
        <v>0</v>
      </c>
      <c r="TVG56">
        <f t="shared" si="219"/>
        <v>0</v>
      </c>
      <c r="TVH56">
        <f t="shared" si="219"/>
        <v>0</v>
      </c>
      <c r="TVI56">
        <f t="shared" si="219"/>
        <v>0</v>
      </c>
      <c r="TVJ56">
        <f t="shared" si="219"/>
        <v>0</v>
      </c>
      <c r="TVK56">
        <f t="shared" si="219"/>
        <v>0</v>
      </c>
      <c r="TVL56">
        <f t="shared" si="219"/>
        <v>0</v>
      </c>
      <c r="TVM56">
        <f t="shared" si="219"/>
        <v>0</v>
      </c>
      <c r="TVN56">
        <f t="shared" si="219"/>
        <v>0</v>
      </c>
      <c r="TVO56">
        <f t="shared" si="219"/>
        <v>0</v>
      </c>
      <c r="TVP56">
        <f t="shared" si="219"/>
        <v>0</v>
      </c>
      <c r="TVQ56">
        <f t="shared" si="219"/>
        <v>0</v>
      </c>
      <c r="TVR56">
        <f t="shared" si="219"/>
        <v>0</v>
      </c>
      <c r="TVS56">
        <f t="shared" si="219"/>
        <v>0</v>
      </c>
      <c r="TVT56">
        <f t="shared" si="219"/>
        <v>0</v>
      </c>
      <c r="TVU56">
        <f t="shared" si="219"/>
        <v>0</v>
      </c>
      <c r="TVV56">
        <f t="shared" si="219"/>
        <v>0</v>
      </c>
      <c r="TVW56">
        <f t="shared" si="219"/>
        <v>0</v>
      </c>
      <c r="TVX56">
        <f t="shared" si="219"/>
        <v>0</v>
      </c>
      <c r="TVY56">
        <f t="shared" si="219"/>
        <v>0</v>
      </c>
      <c r="TVZ56">
        <f t="shared" si="219"/>
        <v>0</v>
      </c>
      <c r="TWA56">
        <f t="shared" si="219"/>
        <v>0</v>
      </c>
      <c r="TWB56">
        <f t="shared" si="219"/>
        <v>0</v>
      </c>
      <c r="TWC56">
        <f t="shared" si="219"/>
        <v>0</v>
      </c>
      <c r="TWD56">
        <f t="shared" si="219"/>
        <v>0</v>
      </c>
      <c r="TWE56">
        <f t="shared" si="219"/>
        <v>0</v>
      </c>
      <c r="TWF56">
        <f t="shared" si="219"/>
        <v>0</v>
      </c>
      <c r="TWG56">
        <f t="shared" si="219"/>
        <v>0</v>
      </c>
      <c r="TWH56">
        <f t="shared" si="219"/>
        <v>0</v>
      </c>
      <c r="TWI56">
        <f t="shared" si="219"/>
        <v>0</v>
      </c>
      <c r="TWJ56">
        <f t="shared" si="219"/>
        <v>0</v>
      </c>
      <c r="TWK56">
        <f t="shared" si="219"/>
        <v>0</v>
      </c>
      <c r="TWL56">
        <f t="shared" si="219"/>
        <v>0</v>
      </c>
      <c r="TWM56">
        <f t="shared" si="219"/>
        <v>0</v>
      </c>
      <c r="TWN56">
        <f t="shared" si="219"/>
        <v>0</v>
      </c>
      <c r="TWO56">
        <f t="shared" si="219"/>
        <v>0</v>
      </c>
      <c r="TWP56">
        <f t="shared" si="219"/>
        <v>0</v>
      </c>
      <c r="TWQ56">
        <f t="shared" si="219"/>
        <v>0</v>
      </c>
      <c r="TWR56">
        <f t="shared" si="219"/>
        <v>0</v>
      </c>
      <c r="TWS56">
        <f t="shared" si="219"/>
        <v>0</v>
      </c>
      <c r="TWT56">
        <f t="shared" si="219"/>
        <v>0</v>
      </c>
      <c r="TWU56">
        <f t="shared" si="219"/>
        <v>0</v>
      </c>
      <c r="TWV56">
        <f t="shared" si="219"/>
        <v>0</v>
      </c>
      <c r="TWW56">
        <f t="shared" si="219"/>
        <v>0</v>
      </c>
      <c r="TWX56">
        <f t="shared" si="219"/>
        <v>0</v>
      </c>
      <c r="TWY56">
        <f t="shared" si="219"/>
        <v>0</v>
      </c>
      <c r="TWZ56">
        <f t="shared" si="219"/>
        <v>0</v>
      </c>
      <c r="TXA56">
        <f t="shared" si="219"/>
        <v>0</v>
      </c>
      <c r="TXB56">
        <f t="shared" ref="TXB56:TZM56" si="220">+TXB47/2</f>
        <v>0</v>
      </c>
      <c r="TXC56">
        <f t="shared" si="220"/>
        <v>0</v>
      </c>
      <c r="TXD56">
        <f t="shared" si="220"/>
        <v>0</v>
      </c>
      <c r="TXE56">
        <f t="shared" si="220"/>
        <v>0</v>
      </c>
      <c r="TXF56">
        <f t="shared" si="220"/>
        <v>0</v>
      </c>
      <c r="TXG56">
        <f t="shared" si="220"/>
        <v>0</v>
      </c>
      <c r="TXH56">
        <f t="shared" si="220"/>
        <v>0</v>
      </c>
      <c r="TXI56">
        <f t="shared" si="220"/>
        <v>0</v>
      </c>
      <c r="TXJ56">
        <f t="shared" si="220"/>
        <v>0</v>
      </c>
      <c r="TXK56">
        <f t="shared" si="220"/>
        <v>0</v>
      </c>
      <c r="TXL56">
        <f t="shared" si="220"/>
        <v>0</v>
      </c>
      <c r="TXM56">
        <f t="shared" si="220"/>
        <v>0</v>
      </c>
      <c r="TXN56">
        <f t="shared" si="220"/>
        <v>0</v>
      </c>
      <c r="TXO56">
        <f t="shared" si="220"/>
        <v>0</v>
      </c>
      <c r="TXP56">
        <f t="shared" si="220"/>
        <v>0</v>
      </c>
      <c r="TXQ56">
        <f t="shared" si="220"/>
        <v>0</v>
      </c>
      <c r="TXR56">
        <f t="shared" si="220"/>
        <v>0</v>
      </c>
      <c r="TXS56">
        <f t="shared" si="220"/>
        <v>0</v>
      </c>
      <c r="TXT56">
        <f t="shared" si="220"/>
        <v>0</v>
      </c>
      <c r="TXU56">
        <f t="shared" si="220"/>
        <v>0</v>
      </c>
      <c r="TXV56">
        <f t="shared" si="220"/>
        <v>0</v>
      </c>
      <c r="TXW56">
        <f t="shared" si="220"/>
        <v>0</v>
      </c>
      <c r="TXX56">
        <f t="shared" si="220"/>
        <v>0</v>
      </c>
      <c r="TXY56">
        <f t="shared" si="220"/>
        <v>0</v>
      </c>
      <c r="TXZ56">
        <f t="shared" si="220"/>
        <v>0</v>
      </c>
      <c r="TYA56">
        <f t="shared" si="220"/>
        <v>0</v>
      </c>
      <c r="TYB56">
        <f t="shared" si="220"/>
        <v>0</v>
      </c>
      <c r="TYC56">
        <f t="shared" si="220"/>
        <v>0</v>
      </c>
      <c r="TYD56">
        <f t="shared" si="220"/>
        <v>0</v>
      </c>
      <c r="TYE56">
        <f t="shared" si="220"/>
        <v>0</v>
      </c>
      <c r="TYF56">
        <f t="shared" si="220"/>
        <v>0</v>
      </c>
      <c r="TYG56">
        <f t="shared" si="220"/>
        <v>0</v>
      </c>
      <c r="TYH56">
        <f t="shared" si="220"/>
        <v>0</v>
      </c>
      <c r="TYI56">
        <f t="shared" si="220"/>
        <v>0</v>
      </c>
      <c r="TYJ56">
        <f t="shared" si="220"/>
        <v>0</v>
      </c>
      <c r="TYK56">
        <f t="shared" si="220"/>
        <v>0</v>
      </c>
      <c r="TYL56">
        <f t="shared" si="220"/>
        <v>0</v>
      </c>
      <c r="TYM56">
        <f t="shared" si="220"/>
        <v>0</v>
      </c>
      <c r="TYN56">
        <f t="shared" si="220"/>
        <v>0</v>
      </c>
      <c r="TYO56">
        <f t="shared" si="220"/>
        <v>0</v>
      </c>
      <c r="TYP56">
        <f t="shared" si="220"/>
        <v>0</v>
      </c>
      <c r="TYQ56">
        <f t="shared" si="220"/>
        <v>0</v>
      </c>
      <c r="TYR56">
        <f t="shared" si="220"/>
        <v>0</v>
      </c>
      <c r="TYS56">
        <f t="shared" si="220"/>
        <v>0</v>
      </c>
      <c r="TYT56">
        <f t="shared" si="220"/>
        <v>0</v>
      </c>
      <c r="TYU56">
        <f t="shared" si="220"/>
        <v>0</v>
      </c>
      <c r="TYV56">
        <f t="shared" si="220"/>
        <v>0</v>
      </c>
      <c r="TYW56">
        <f t="shared" si="220"/>
        <v>0</v>
      </c>
      <c r="TYX56">
        <f t="shared" si="220"/>
        <v>0</v>
      </c>
      <c r="TYY56">
        <f t="shared" si="220"/>
        <v>0</v>
      </c>
      <c r="TYZ56">
        <f t="shared" si="220"/>
        <v>0</v>
      </c>
      <c r="TZA56">
        <f t="shared" si="220"/>
        <v>0</v>
      </c>
      <c r="TZB56">
        <f t="shared" si="220"/>
        <v>0</v>
      </c>
      <c r="TZC56">
        <f t="shared" si="220"/>
        <v>0</v>
      </c>
      <c r="TZD56">
        <f t="shared" si="220"/>
        <v>0</v>
      </c>
      <c r="TZE56">
        <f t="shared" si="220"/>
        <v>0</v>
      </c>
      <c r="TZF56">
        <f t="shared" si="220"/>
        <v>0</v>
      </c>
      <c r="TZG56">
        <f t="shared" si="220"/>
        <v>0</v>
      </c>
      <c r="TZH56">
        <f t="shared" si="220"/>
        <v>0</v>
      </c>
      <c r="TZI56">
        <f t="shared" si="220"/>
        <v>0</v>
      </c>
      <c r="TZJ56">
        <f t="shared" si="220"/>
        <v>0</v>
      </c>
      <c r="TZK56">
        <f t="shared" si="220"/>
        <v>0</v>
      </c>
      <c r="TZL56">
        <f t="shared" si="220"/>
        <v>0</v>
      </c>
      <c r="TZM56">
        <f t="shared" si="220"/>
        <v>0</v>
      </c>
      <c r="TZN56">
        <f t="shared" ref="TZN56:UBY56" si="221">+TZN47/2</f>
        <v>0</v>
      </c>
      <c r="TZO56">
        <f t="shared" si="221"/>
        <v>0</v>
      </c>
      <c r="TZP56">
        <f t="shared" si="221"/>
        <v>0</v>
      </c>
      <c r="TZQ56">
        <f t="shared" si="221"/>
        <v>0</v>
      </c>
      <c r="TZR56">
        <f t="shared" si="221"/>
        <v>0</v>
      </c>
      <c r="TZS56">
        <f t="shared" si="221"/>
        <v>0</v>
      </c>
      <c r="TZT56">
        <f t="shared" si="221"/>
        <v>0</v>
      </c>
      <c r="TZU56">
        <f t="shared" si="221"/>
        <v>0</v>
      </c>
      <c r="TZV56">
        <f t="shared" si="221"/>
        <v>0</v>
      </c>
      <c r="TZW56">
        <f t="shared" si="221"/>
        <v>0</v>
      </c>
      <c r="TZX56">
        <f t="shared" si="221"/>
        <v>0</v>
      </c>
      <c r="TZY56">
        <f t="shared" si="221"/>
        <v>0</v>
      </c>
      <c r="TZZ56">
        <f t="shared" si="221"/>
        <v>0</v>
      </c>
      <c r="UAA56">
        <f t="shared" si="221"/>
        <v>0</v>
      </c>
      <c r="UAB56">
        <f t="shared" si="221"/>
        <v>0</v>
      </c>
      <c r="UAC56">
        <f t="shared" si="221"/>
        <v>0</v>
      </c>
      <c r="UAD56">
        <f t="shared" si="221"/>
        <v>0</v>
      </c>
      <c r="UAE56">
        <f t="shared" si="221"/>
        <v>0</v>
      </c>
      <c r="UAF56">
        <f t="shared" si="221"/>
        <v>0</v>
      </c>
      <c r="UAG56">
        <f t="shared" si="221"/>
        <v>0</v>
      </c>
      <c r="UAH56">
        <f t="shared" si="221"/>
        <v>0</v>
      </c>
      <c r="UAI56">
        <f t="shared" si="221"/>
        <v>0</v>
      </c>
      <c r="UAJ56">
        <f t="shared" si="221"/>
        <v>0</v>
      </c>
      <c r="UAK56">
        <f t="shared" si="221"/>
        <v>0</v>
      </c>
      <c r="UAL56">
        <f t="shared" si="221"/>
        <v>0</v>
      </c>
      <c r="UAM56">
        <f t="shared" si="221"/>
        <v>0</v>
      </c>
      <c r="UAN56">
        <f t="shared" si="221"/>
        <v>0</v>
      </c>
      <c r="UAO56">
        <f t="shared" si="221"/>
        <v>0</v>
      </c>
      <c r="UAP56">
        <f t="shared" si="221"/>
        <v>0</v>
      </c>
      <c r="UAQ56">
        <f t="shared" si="221"/>
        <v>0</v>
      </c>
      <c r="UAR56">
        <f t="shared" si="221"/>
        <v>0</v>
      </c>
      <c r="UAS56">
        <f t="shared" si="221"/>
        <v>0</v>
      </c>
      <c r="UAT56">
        <f t="shared" si="221"/>
        <v>0</v>
      </c>
      <c r="UAU56">
        <f t="shared" si="221"/>
        <v>0</v>
      </c>
      <c r="UAV56">
        <f t="shared" si="221"/>
        <v>0</v>
      </c>
      <c r="UAW56">
        <f t="shared" si="221"/>
        <v>0</v>
      </c>
      <c r="UAX56">
        <f t="shared" si="221"/>
        <v>0</v>
      </c>
      <c r="UAY56">
        <f t="shared" si="221"/>
        <v>0</v>
      </c>
      <c r="UAZ56">
        <f t="shared" si="221"/>
        <v>0</v>
      </c>
      <c r="UBA56">
        <f t="shared" si="221"/>
        <v>0</v>
      </c>
      <c r="UBB56">
        <f t="shared" si="221"/>
        <v>0</v>
      </c>
      <c r="UBC56">
        <f t="shared" si="221"/>
        <v>0</v>
      </c>
      <c r="UBD56">
        <f t="shared" si="221"/>
        <v>0</v>
      </c>
      <c r="UBE56">
        <f t="shared" si="221"/>
        <v>0</v>
      </c>
      <c r="UBF56">
        <f t="shared" si="221"/>
        <v>0</v>
      </c>
      <c r="UBG56">
        <f t="shared" si="221"/>
        <v>0</v>
      </c>
      <c r="UBH56">
        <f t="shared" si="221"/>
        <v>0</v>
      </c>
      <c r="UBI56">
        <f t="shared" si="221"/>
        <v>0</v>
      </c>
      <c r="UBJ56">
        <f t="shared" si="221"/>
        <v>0</v>
      </c>
      <c r="UBK56">
        <f t="shared" si="221"/>
        <v>0</v>
      </c>
      <c r="UBL56">
        <f t="shared" si="221"/>
        <v>0</v>
      </c>
      <c r="UBM56">
        <f t="shared" si="221"/>
        <v>0</v>
      </c>
      <c r="UBN56">
        <f t="shared" si="221"/>
        <v>0</v>
      </c>
      <c r="UBO56">
        <f t="shared" si="221"/>
        <v>0</v>
      </c>
      <c r="UBP56">
        <f t="shared" si="221"/>
        <v>0</v>
      </c>
      <c r="UBQ56">
        <f t="shared" si="221"/>
        <v>0</v>
      </c>
      <c r="UBR56">
        <f t="shared" si="221"/>
        <v>0</v>
      </c>
      <c r="UBS56">
        <f t="shared" si="221"/>
        <v>0</v>
      </c>
      <c r="UBT56">
        <f t="shared" si="221"/>
        <v>0</v>
      </c>
      <c r="UBU56">
        <f t="shared" si="221"/>
        <v>0</v>
      </c>
      <c r="UBV56">
        <f t="shared" si="221"/>
        <v>0</v>
      </c>
      <c r="UBW56">
        <f t="shared" si="221"/>
        <v>0</v>
      </c>
      <c r="UBX56">
        <f t="shared" si="221"/>
        <v>0</v>
      </c>
      <c r="UBY56">
        <f t="shared" si="221"/>
        <v>0</v>
      </c>
      <c r="UBZ56">
        <f t="shared" ref="UBZ56:UEK56" si="222">+UBZ47/2</f>
        <v>0</v>
      </c>
      <c r="UCA56">
        <f t="shared" si="222"/>
        <v>0</v>
      </c>
      <c r="UCB56">
        <f t="shared" si="222"/>
        <v>0</v>
      </c>
      <c r="UCC56">
        <f t="shared" si="222"/>
        <v>0</v>
      </c>
      <c r="UCD56">
        <f t="shared" si="222"/>
        <v>0</v>
      </c>
      <c r="UCE56">
        <f t="shared" si="222"/>
        <v>0</v>
      </c>
      <c r="UCF56">
        <f t="shared" si="222"/>
        <v>0</v>
      </c>
      <c r="UCG56">
        <f t="shared" si="222"/>
        <v>0</v>
      </c>
      <c r="UCH56">
        <f t="shared" si="222"/>
        <v>0</v>
      </c>
      <c r="UCI56">
        <f t="shared" si="222"/>
        <v>0</v>
      </c>
      <c r="UCJ56">
        <f t="shared" si="222"/>
        <v>0</v>
      </c>
      <c r="UCK56">
        <f t="shared" si="222"/>
        <v>0</v>
      </c>
      <c r="UCL56">
        <f t="shared" si="222"/>
        <v>0</v>
      </c>
      <c r="UCM56">
        <f t="shared" si="222"/>
        <v>0</v>
      </c>
      <c r="UCN56">
        <f t="shared" si="222"/>
        <v>0</v>
      </c>
      <c r="UCO56">
        <f t="shared" si="222"/>
        <v>0</v>
      </c>
      <c r="UCP56">
        <f t="shared" si="222"/>
        <v>0</v>
      </c>
      <c r="UCQ56">
        <f t="shared" si="222"/>
        <v>0</v>
      </c>
      <c r="UCR56">
        <f t="shared" si="222"/>
        <v>0</v>
      </c>
      <c r="UCS56">
        <f t="shared" si="222"/>
        <v>0</v>
      </c>
      <c r="UCT56">
        <f t="shared" si="222"/>
        <v>0</v>
      </c>
      <c r="UCU56">
        <f t="shared" si="222"/>
        <v>0</v>
      </c>
      <c r="UCV56">
        <f t="shared" si="222"/>
        <v>0</v>
      </c>
      <c r="UCW56">
        <f t="shared" si="222"/>
        <v>0</v>
      </c>
      <c r="UCX56">
        <f t="shared" si="222"/>
        <v>0</v>
      </c>
      <c r="UCY56">
        <f t="shared" si="222"/>
        <v>0</v>
      </c>
      <c r="UCZ56">
        <f t="shared" si="222"/>
        <v>0</v>
      </c>
      <c r="UDA56">
        <f t="shared" si="222"/>
        <v>0</v>
      </c>
      <c r="UDB56">
        <f t="shared" si="222"/>
        <v>0</v>
      </c>
      <c r="UDC56">
        <f t="shared" si="222"/>
        <v>0</v>
      </c>
      <c r="UDD56">
        <f t="shared" si="222"/>
        <v>0</v>
      </c>
      <c r="UDE56">
        <f t="shared" si="222"/>
        <v>0</v>
      </c>
      <c r="UDF56">
        <f t="shared" si="222"/>
        <v>0</v>
      </c>
      <c r="UDG56">
        <f t="shared" si="222"/>
        <v>0</v>
      </c>
      <c r="UDH56">
        <f t="shared" si="222"/>
        <v>0</v>
      </c>
      <c r="UDI56">
        <f t="shared" si="222"/>
        <v>0</v>
      </c>
      <c r="UDJ56">
        <f t="shared" si="222"/>
        <v>0</v>
      </c>
      <c r="UDK56">
        <f t="shared" si="222"/>
        <v>0</v>
      </c>
      <c r="UDL56">
        <f t="shared" si="222"/>
        <v>0</v>
      </c>
      <c r="UDM56">
        <f t="shared" si="222"/>
        <v>0</v>
      </c>
      <c r="UDN56">
        <f t="shared" si="222"/>
        <v>0</v>
      </c>
      <c r="UDO56">
        <f t="shared" si="222"/>
        <v>0</v>
      </c>
      <c r="UDP56">
        <f t="shared" si="222"/>
        <v>0</v>
      </c>
      <c r="UDQ56">
        <f t="shared" si="222"/>
        <v>0</v>
      </c>
      <c r="UDR56">
        <f t="shared" si="222"/>
        <v>0</v>
      </c>
      <c r="UDS56">
        <f t="shared" si="222"/>
        <v>0</v>
      </c>
      <c r="UDT56">
        <f t="shared" si="222"/>
        <v>0</v>
      </c>
      <c r="UDU56">
        <f t="shared" si="222"/>
        <v>0</v>
      </c>
      <c r="UDV56">
        <f t="shared" si="222"/>
        <v>0</v>
      </c>
      <c r="UDW56">
        <f t="shared" si="222"/>
        <v>0</v>
      </c>
      <c r="UDX56">
        <f t="shared" si="222"/>
        <v>0</v>
      </c>
      <c r="UDY56">
        <f t="shared" si="222"/>
        <v>0</v>
      </c>
      <c r="UDZ56">
        <f t="shared" si="222"/>
        <v>0</v>
      </c>
      <c r="UEA56">
        <f t="shared" si="222"/>
        <v>0</v>
      </c>
      <c r="UEB56">
        <f t="shared" si="222"/>
        <v>0</v>
      </c>
      <c r="UEC56">
        <f t="shared" si="222"/>
        <v>0</v>
      </c>
      <c r="UED56">
        <f t="shared" si="222"/>
        <v>0</v>
      </c>
      <c r="UEE56">
        <f t="shared" si="222"/>
        <v>0</v>
      </c>
      <c r="UEF56">
        <f t="shared" si="222"/>
        <v>0</v>
      </c>
      <c r="UEG56">
        <f t="shared" si="222"/>
        <v>0</v>
      </c>
      <c r="UEH56">
        <f t="shared" si="222"/>
        <v>0</v>
      </c>
      <c r="UEI56">
        <f t="shared" si="222"/>
        <v>0</v>
      </c>
      <c r="UEJ56">
        <f t="shared" si="222"/>
        <v>0</v>
      </c>
      <c r="UEK56">
        <f t="shared" si="222"/>
        <v>0</v>
      </c>
      <c r="UEL56">
        <f t="shared" ref="UEL56:UGW56" si="223">+UEL47/2</f>
        <v>0</v>
      </c>
      <c r="UEM56">
        <f t="shared" si="223"/>
        <v>0</v>
      </c>
      <c r="UEN56">
        <f t="shared" si="223"/>
        <v>0</v>
      </c>
      <c r="UEO56">
        <f t="shared" si="223"/>
        <v>0</v>
      </c>
      <c r="UEP56">
        <f t="shared" si="223"/>
        <v>0</v>
      </c>
      <c r="UEQ56">
        <f t="shared" si="223"/>
        <v>0</v>
      </c>
      <c r="UER56">
        <f t="shared" si="223"/>
        <v>0</v>
      </c>
      <c r="UES56">
        <f t="shared" si="223"/>
        <v>0</v>
      </c>
      <c r="UET56">
        <f t="shared" si="223"/>
        <v>0</v>
      </c>
      <c r="UEU56">
        <f t="shared" si="223"/>
        <v>0</v>
      </c>
      <c r="UEV56">
        <f t="shared" si="223"/>
        <v>0</v>
      </c>
      <c r="UEW56">
        <f t="shared" si="223"/>
        <v>0</v>
      </c>
      <c r="UEX56">
        <f t="shared" si="223"/>
        <v>0</v>
      </c>
      <c r="UEY56">
        <f t="shared" si="223"/>
        <v>0</v>
      </c>
      <c r="UEZ56">
        <f t="shared" si="223"/>
        <v>0</v>
      </c>
      <c r="UFA56">
        <f t="shared" si="223"/>
        <v>0</v>
      </c>
      <c r="UFB56">
        <f t="shared" si="223"/>
        <v>0</v>
      </c>
      <c r="UFC56">
        <f t="shared" si="223"/>
        <v>0</v>
      </c>
      <c r="UFD56">
        <f t="shared" si="223"/>
        <v>0</v>
      </c>
      <c r="UFE56">
        <f t="shared" si="223"/>
        <v>0</v>
      </c>
      <c r="UFF56">
        <f t="shared" si="223"/>
        <v>0</v>
      </c>
      <c r="UFG56">
        <f t="shared" si="223"/>
        <v>0</v>
      </c>
      <c r="UFH56">
        <f t="shared" si="223"/>
        <v>0</v>
      </c>
      <c r="UFI56">
        <f t="shared" si="223"/>
        <v>0</v>
      </c>
      <c r="UFJ56">
        <f t="shared" si="223"/>
        <v>0</v>
      </c>
      <c r="UFK56">
        <f t="shared" si="223"/>
        <v>0</v>
      </c>
      <c r="UFL56">
        <f t="shared" si="223"/>
        <v>0</v>
      </c>
      <c r="UFM56">
        <f t="shared" si="223"/>
        <v>0</v>
      </c>
      <c r="UFN56">
        <f t="shared" si="223"/>
        <v>0</v>
      </c>
      <c r="UFO56">
        <f t="shared" si="223"/>
        <v>0</v>
      </c>
      <c r="UFP56">
        <f t="shared" si="223"/>
        <v>0</v>
      </c>
      <c r="UFQ56">
        <f t="shared" si="223"/>
        <v>0</v>
      </c>
      <c r="UFR56">
        <f t="shared" si="223"/>
        <v>0</v>
      </c>
      <c r="UFS56">
        <f t="shared" si="223"/>
        <v>0</v>
      </c>
      <c r="UFT56">
        <f t="shared" si="223"/>
        <v>0</v>
      </c>
      <c r="UFU56">
        <f t="shared" si="223"/>
        <v>0</v>
      </c>
      <c r="UFV56">
        <f t="shared" si="223"/>
        <v>0</v>
      </c>
      <c r="UFW56">
        <f t="shared" si="223"/>
        <v>0</v>
      </c>
      <c r="UFX56">
        <f t="shared" si="223"/>
        <v>0</v>
      </c>
      <c r="UFY56">
        <f t="shared" si="223"/>
        <v>0</v>
      </c>
      <c r="UFZ56">
        <f t="shared" si="223"/>
        <v>0</v>
      </c>
      <c r="UGA56">
        <f t="shared" si="223"/>
        <v>0</v>
      </c>
      <c r="UGB56">
        <f t="shared" si="223"/>
        <v>0</v>
      </c>
      <c r="UGC56">
        <f t="shared" si="223"/>
        <v>0</v>
      </c>
      <c r="UGD56">
        <f t="shared" si="223"/>
        <v>0</v>
      </c>
      <c r="UGE56">
        <f t="shared" si="223"/>
        <v>0</v>
      </c>
      <c r="UGF56">
        <f t="shared" si="223"/>
        <v>0</v>
      </c>
      <c r="UGG56">
        <f t="shared" si="223"/>
        <v>0</v>
      </c>
      <c r="UGH56">
        <f t="shared" si="223"/>
        <v>0</v>
      </c>
      <c r="UGI56">
        <f t="shared" si="223"/>
        <v>0</v>
      </c>
      <c r="UGJ56">
        <f t="shared" si="223"/>
        <v>0</v>
      </c>
      <c r="UGK56">
        <f t="shared" si="223"/>
        <v>0</v>
      </c>
      <c r="UGL56">
        <f t="shared" si="223"/>
        <v>0</v>
      </c>
      <c r="UGM56">
        <f t="shared" si="223"/>
        <v>0</v>
      </c>
      <c r="UGN56">
        <f t="shared" si="223"/>
        <v>0</v>
      </c>
      <c r="UGO56">
        <f t="shared" si="223"/>
        <v>0</v>
      </c>
      <c r="UGP56">
        <f t="shared" si="223"/>
        <v>0</v>
      </c>
      <c r="UGQ56">
        <f t="shared" si="223"/>
        <v>0</v>
      </c>
      <c r="UGR56">
        <f t="shared" si="223"/>
        <v>0</v>
      </c>
      <c r="UGS56">
        <f t="shared" si="223"/>
        <v>0</v>
      </c>
      <c r="UGT56">
        <f t="shared" si="223"/>
        <v>0</v>
      </c>
      <c r="UGU56">
        <f t="shared" si="223"/>
        <v>0</v>
      </c>
      <c r="UGV56">
        <f t="shared" si="223"/>
        <v>0</v>
      </c>
      <c r="UGW56">
        <f t="shared" si="223"/>
        <v>0</v>
      </c>
      <c r="UGX56">
        <f t="shared" ref="UGX56:UJI56" si="224">+UGX47/2</f>
        <v>0</v>
      </c>
      <c r="UGY56">
        <f t="shared" si="224"/>
        <v>0</v>
      </c>
      <c r="UGZ56">
        <f t="shared" si="224"/>
        <v>0</v>
      </c>
      <c r="UHA56">
        <f t="shared" si="224"/>
        <v>0</v>
      </c>
      <c r="UHB56">
        <f t="shared" si="224"/>
        <v>0</v>
      </c>
      <c r="UHC56">
        <f t="shared" si="224"/>
        <v>0</v>
      </c>
      <c r="UHD56">
        <f t="shared" si="224"/>
        <v>0</v>
      </c>
      <c r="UHE56">
        <f t="shared" si="224"/>
        <v>0</v>
      </c>
      <c r="UHF56">
        <f t="shared" si="224"/>
        <v>0</v>
      </c>
      <c r="UHG56">
        <f t="shared" si="224"/>
        <v>0</v>
      </c>
      <c r="UHH56">
        <f t="shared" si="224"/>
        <v>0</v>
      </c>
      <c r="UHI56">
        <f t="shared" si="224"/>
        <v>0</v>
      </c>
      <c r="UHJ56">
        <f t="shared" si="224"/>
        <v>0</v>
      </c>
      <c r="UHK56">
        <f t="shared" si="224"/>
        <v>0</v>
      </c>
      <c r="UHL56">
        <f t="shared" si="224"/>
        <v>0</v>
      </c>
      <c r="UHM56">
        <f t="shared" si="224"/>
        <v>0</v>
      </c>
      <c r="UHN56">
        <f t="shared" si="224"/>
        <v>0</v>
      </c>
      <c r="UHO56">
        <f t="shared" si="224"/>
        <v>0</v>
      </c>
      <c r="UHP56">
        <f t="shared" si="224"/>
        <v>0</v>
      </c>
      <c r="UHQ56">
        <f t="shared" si="224"/>
        <v>0</v>
      </c>
      <c r="UHR56">
        <f t="shared" si="224"/>
        <v>0</v>
      </c>
      <c r="UHS56">
        <f t="shared" si="224"/>
        <v>0</v>
      </c>
      <c r="UHT56">
        <f t="shared" si="224"/>
        <v>0</v>
      </c>
      <c r="UHU56">
        <f t="shared" si="224"/>
        <v>0</v>
      </c>
      <c r="UHV56">
        <f t="shared" si="224"/>
        <v>0</v>
      </c>
      <c r="UHW56">
        <f t="shared" si="224"/>
        <v>0</v>
      </c>
      <c r="UHX56">
        <f t="shared" si="224"/>
        <v>0</v>
      </c>
      <c r="UHY56">
        <f t="shared" si="224"/>
        <v>0</v>
      </c>
      <c r="UHZ56">
        <f t="shared" si="224"/>
        <v>0</v>
      </c>
      <c r="UIA56">
        <f t="shared" si="224"/>
        <v>0</v>
      </c>
      <c r="UIB56">
        <f t="shared" si="224"/>
        <v>0</v>
      </c>
      <c r="UIC56">
        <f t="shared" si="224"/>
        <v>0</v>
      </c>
      <c r="UID56">
        <f t="shared" si="224"/>
        <v>0</v>
      </c>
      <c r="UIE56">
        <f t="shared" si="224"/>
        <v>0</v>
      </c>
      <c r="UIF56">
        <f t="shared" si="224"/>
        <v>0</v>
      </c>
      <c r="UIG56">
        <f t="shared" si="224"/>
        <v>0</v>
      </c>
      <c r="UIH56">
        <f t="shared" si="224"/>
        <v>0</v>
      </c>
      <c r="UII56">
        <f t="shared" si="224"/>
        <v>0</v>
      </c>
      <c r="UIJ56">
        <f t="shared" si="224"/>
        <v>0</v>
      </c>
      <c r="UIK56">
        <f t="shared" si="224"/>
        <v>0</v>
      </c>
      <c r="UIL56">
        <f t="shared" si="224"/>
        <v>0</v>
      </c>
      <c r="UIM56">
        <f t="shared" si="224"/>
        <v>0</v>
      </c>
      <c r="UIN56">
        <f t="shared" si="224"/>
        <v>0</v>
      </c>
      <c r="UIO56">
        <f t="shared" si="224"/>
        <v>0</v>
      </c>
      <c r="UIP56">
        <f t="shared" si="224"/>
        <v>0</v>
      </c>
      <c r="UIQ56">
        <f t="shared" si="224"/>
        <v>0</v>
      </c>
      <c r="UIR56">
        <f t="shared" si="224"/>
        <v>0</v>
      </c>
      <c r="UIS56">
        <f t="shared" si="224"/>
        <v>0</v>
      </c>
      <c r="UIT56">
        <f t="shared" si="224"/>
        <v>0</v>
      </c>
      <c r="UIU56">
        <f t="shared" si="224"/>
        <v>0</v>
      </c>
      <c r="UIV56">
        <f t="shared" si="224"/>
        <v>0</v>
      </c>
      <c r="UIW56">
        <f t="shared" si="224"/>
        <v>0</v>
      </c>
      <c r="UIX56">
        <f t="shared" si="224"/>
        <v>0</v>
      </c>
      <c r="UIY56">
        <f t="shared" si="224"/>
        <v>0</v>
      </c>
      <c r="UIZ56">
        <f t="shared" si="224"/>
        <v>0</v>
      </c>
      <c r="UJA56">
        <f t="shared" si="224"/>
        <v>0</v>
      </c>
      <c r="UJB56">
        <f t="shared" si="224"/>
        <v>0</v>
      </c>
      <c r="UJC56">
        <f t="shared" si="224"/>
        <v>0</v>
      </c>
      <c r="UJD56">
        <f t="shared" si="224"/>
        <v>0</v>
      </c>
      <c r="UJE56">
        <f t="shared" si="224"/>
        <v>0</v>
      </c>
      <c r="UJF56">
        <f t="shared" si="224"/>
        <v>0</v>
      </c>
      <c r="UJG56">
        <f t="shared" si="224"/>
        <v>0</v>
      </c>
      <c r="UJH56">
        <f t="shared" si="224"/>
        <v>0</v>
      </c>
      <c r="UJI56">
        <f t="shared" si="224"/>
        <v>0</v>
      </c>
      <c r="UJJ56">
        <f t="shared" ref="UJJ56:ULU56" si="225">+UJJ47/2</f>
        <v>0</v>
      </c>
      <c r="UJK56">
        <f t="shared" si="225"/>
        <v>0</v>
      </c>
      <c r="UJL56">
        <f t="shared" si="225"/>
        <v>0</v>
      </c>
      <c r="UJM56">
        <f t="shared" si="225"/>
        <v>0</v>
      </c>
      <c r="UJN56">
        <f t="shared" si="225"/>
        <v>0</v>
      </c>
      <c r="UJO56">
        <f t="shared" si="225"/>
        <v>0</v>
      </c>
      <c r="UJP56">
        <f t="shared" si="225"/>
        <v>0</v>
      </c>
      <c r="UJQ56">
        <f t="shared" si="225"/>
        <v>0</v>
      </c>
      <c r="UJR56">
        <f t="shared" si="225"/>
        <v>0</v>
      </c>
      <c r="UJS56">
        <f t="shared" si="225"/>
        <v>0</v>
      </c>
      <c r="UJT56">
        <f t="shared" si="225"/>
        <v>0</v>
      </c>
      <c r="UJU56">
        <f t="shared" si="225"/>
        <v>0</v>
      </c>
      <c r="UJV56">
        <f t="shared" si="225"/>
        <v>0</v>
      </c>
      <c r="UJW56">
        <f t="shared" si="225"/>
        <v>0</v>
      </c>
      <c r="UJX56">
        <f t="shared" si="225"/>
        <v>0</v>
      </c>
      <c r="UJY56">
        <f t="shared" si="225"/>
        <v>0</v>
      </c>
      <c r="UJZ56">
        <f t="shared" si="225"/>
        <v>0</v>
      </c>
      <c r="UKA56">
        <f t="shared" si="225"/>
        <v>0</v>
      </c>
      <c r="UKB56">
        <f t="shared" si="225"/>
        <v>0</v>
      </c>
      <c r="UKC56">
        <f t="shared" si="225"/>
        <v>0</v>
      </c>
      <c r="UKD56">
        <f t="shared" si="225"/>
        <v>0</v>
      </c>
      <c r="UKE56">
        <f t="shared" si="225"/>
        <v>0</v>
      </c>
      <c r="UKF56">
        <f t="shared" si="225"/>
        <v>0</v>
      </c>
      <c r="UKG56">
        <f t="shared" si="225"/>
        <v>0</v>
      </c>
      <c r="UKH56">
        <f t="shared" si="225"/>
        <v>0</v>
      </c>
      <c r="UKI56">
        <f t="shared" si="225"/>
        <v>0</v>
      </c>
      <c r="UKJ56">
        <f t="shared" si="225"/>
        <v>0</v>
      </c>
      <c r="UKK56">
        <f t="shared" si="225"/>
        <v>0</v>
      </c>
      <c r="UKL56">
        <f t="shared" si="225"/>
        <v>0</v>
      </c>
      <c r="UKM56">
        <f t="shared" si="225"/>
        <v>0</v>
      </c>
      <c r="UKN56">
        <f t="shared" si="225"/>
        <v>0</v>
      </c>
      <c r="UKO56">
        <f t="shared" si="225"/>
        <v>0</v>
      </c>
      <c r="UKP56">
        <f t="shared" si="225"/>
        <v>0</v>
      </c>
      <c r="UKQ56">
        <f t="shared" si="225"/>
        <v>0</v>
      </c>
      <c r="UKR56">
        <f t="shared" si="225"/>
        <v>0</v>
      </c>
      <c r="UKS56">
        <f t="shared" si="225"/>
        <v>0</v>
      </c>
      <c r="UKT56">
        <f t="shared" si="225"/>
        <v>0</v>
      </c>
      <c r="UKU56">
        <f t="shared" si="225"/>
        <v>0</v>
      </c>
      <c r="UKV56">
        <f t="shared" si="225"/>
        <v>0</v>
      </c>
      <c r="UKW56">
        <f t="shared" si="225"/>
        <v>0</v>
      </c>
      <c r="UKX56">
        <f t="shared" si="225"/>
        <v>0</v>
      </c>
      <c r="UKY56">
        <f t="shared" si="225"/>
        <v>0</v>
      </c>
      <c r="UKZ56">
        <f t="shared" si="225"/>
        <v>0</v>
      </c>
      <c r="ULA56">
        <f t="shared" si="225"/>
        <v>0</v>
      </c>
      <c r="ULB56">
        <f t="shared" si="225"/>
        <v>0</v>
      </c>
      <c r="ULC56">
        <f t="shared" si="225"/>
        <v>0</v>
      </c>
      <c r="ULD56">
        <f t="shared" si="225"/>
        <v>0</v>
      </c>
      <c r="ULE56">
        <f t="shared" si="225"/>
        <v>0</v>
      </c>
      <c r="ULF56">
        <f t="shared" si="225"/>
        <v>0</v>
      </c>
      <c r="ULG56">
        <f t="shared" si="225"/>
        <v>0</v>
      </c>
      <c r="ULH56">
        <f t="shared" si="225"/>
        <v>0</v>
      </c>
      <c r="ULI56">
        <f t="shared" si="225"/>
        <v>0</v>
      </c>
      <c r="ULJ56">
        <f t="shared" si="225"/>
        <v>0</v>
      </c>
      <c r="ULK56">
        <f t="shared" si="225"/>
        <v>0</v>
      </c>
      <c r="ULL56">
        <f t="shared" si="225"/>
        <v>0</v>
      </c>
      <c r="ULM56">
        <f t="shared" si="225"/>
        <v>0</v>
      </c>
      <c r="ULN56">
        <f t="shared" si="225"/>
        <v>0</v>
      </c>
      <c r="ULO56">
        <f t="shared" si="225"/>
        <v>0</v>
      </c>
      <c r="ULP56">
        <f t="shared" si="225"/>
        <v>0</v>
      </c>
      <c r="ULQ56">
        <f t="shared" si="225"/>
        <v>0</v>
      </c>
      <c r="ULR56">
        <f t="shared" si="225"/>
        <v>0</v>
      </c>
      <c r="ULS56">
        <f t="shared" si="225"/>
        <v>0</v>
      </c>
      <c r="ULT56">
        <f t="shared" si="225"/>
        <v>0</v>
      </c>
      <c r="ULU56">
        <f t="shared" si="225"/>
        <v>0</v>
      </c>
      <c r="ULV56">
        <f t="shared" ref="ULV56:UOG56" si="226">+ULV47/2</f>
        <v>0</v>
      </c>
      <c r="ULW56">
        <f t="shared" si="226"/>
        <v>0</v>
      </c>
      <c r="ULX56">
        <f t="shared" si="226"/>
        <v>0</v>
      </c>
      <c r="ULY56">
        <f t="shared" si="226"/>
        <v>0</v>
      </c>
      <c r="ULZ56">
        <f t="shared" si="226"/>
        <v>0</v>
      </c>
      <c r="UMA56">
        <f t="shared" si="226"/>
        <v>0</v>
      </c>
      <c r="UMB56">
        <f t="shared" si="226"/>
        <v>0</v>
      </c>
      <c r="UMC56">
        <f t="shared" si="226"/>
        <v>0</v>
      </c>
      <c r="UMD56">
        <f t="shared" si="226"/>
        <v>0</v>
      </c>
      <c r="UME56">
        <f t="shared" si="226"/>
        <v>0</v>
      </c>
      <c r="UMF56">
        <f t="shared" si="226"/>
        <v>0</v>
      </c>
      <c r="UMG56">
        <f t="shared" si="226"/>
        <v>0</v>
      </c>
      <c r="UMH56">
        <f t="shared" si="226"/>
        <v>0</v>
      </c>
      <c r="UMI56">
        <f t="shared" si="226"/>
        <v>0</v>
      </c>
      <c r="UMJ56">
        <f t="shared" si="226"/>
        <v>0</v>
      </c>
      <c r="UMK56">
        <f t="shared" si="226"/>
        <v>0</v>
      </c>
      <c r="UML56">
        <f t="shared" si="226"/>
        <v>0</v>
      </c>
      <c r="UMM56">
        <f t="shared" si="226"/>
        <v>0</v>
      </c>
      <c r="UMN56">
        <f t="shared" si="226"/>
        <v>0</v>
      </c>
      <c r="UMO56">
        <f t="shared" si="226"/>
        <v>0</v>
      </c>
      <c r="UMP56">
        <f t="shared" si="226"/>
        <v>0</v>
      </c>
      <c r="UMQ56">
        <f t="shared" si="226"/>
        <v>0</v>
      </c>
      <c r="UMR56">
        <f t="shared" si="226"/>
        <v>0</v>
      </c>
      <c r="UMS56">
        <f t="shared" si="226"/>
        <v>0</v>
      </c>
      <c r="UMT56">
        <f t="shared" si="226"/>
        <v>0</v>
      </c>
      <c r="UMU56">
        <f t="shared" si="226"/>
        <v>0</v>
      </c>
      <c r="UMV56">
        <f t="shared" si="226"/>
        <v>0</v>
      </c>
      <c r="UMW56">
        <f t="shared" si="226"/>
        <v>0</v>
      </c>
      <c r="UMX56">
        <f t="shared" si="226"/>
        <v>0</v>
      </c>
      <c r="UMY56">
        <f t="shared" si="226"/>
        <v>0</v>
      </c>
      <c r="UMZ56">
        <f t="shared" si="226"/>
        <v>0</v>
      </c>
      <c r="UNA56">
        <f t="shared" si="226"/>
        <v>0</v>
      </c>
      <c r="UNB56">
        <f t="shared" si="226"/>
        <v>0</v>
      </c>
      <c r="UNC56">
        <f t="shared" si="226"/>
        <v>0</v>
      </c>
      <c r="UND56">
        <f t="shared" si="226"/>
        <v>0</v>
      </c>
      <c r="UNE56">
        <f t="shared" si="226"/>
        <v>0</v>
      </c>
      <c r="UNF56">
        <f t="shared" si="226"/>
        <v>0</v>
      </c>
      <c r="UNG56">
        <f t="shared" si="226"/>
        <v>0</v>
      </c>
      <c r="UNH56">
        <f t="shared" si="226"/>
        <v>0</v>
      </c>
      <c r="UNI56">
        <f t="shared" si="226"/>
        <v>0</v>
      </c>
      <c r="UNJ56">
        <f t="shared" si="226"/>
        <v>0</v>
      </c>
      <c r="UNK56">
        <f t="shared" si="226"/>
        <v>0</v>
      </c>
      <c r="UNL56">
        <f t="shared" si="226"/>
        <v>0</v>
      </c>
      <c r="UNM56">
        <f t="shared" si="226"/>
        <v>0</v>
      </c>
      <c r="UNN56">
        <f t="shared" si="226"/>
        <v>0</v>
      </c>
      <c r="UNO56">
        <f t="shared" si="226"/>
        <v>0</v>
      </c>
      <c r="UNP56">
        <f t="shared" si="226"/>
        <v>0</v>
      </c>
      <c r="UNQ56">
        <f t="shared" si="226"/>
        <v>0</v>
      </c>
      <c r="UNR56">
        <f t="shared" si="226"/>
        <v>0</v>
      </c>
      <c r="UNS56">
        <f t="shared" si="226"/>
        <v>0</v>
      </c>
      <c r="UNT56">
        <f t="shared" si="226"/>
        <v>0</v>
      </c>
      <c r="UNU56">
        <f t="shared" si="226"/>
        <v>0</v>
      </c>
      <c r="UNV56">
        <f t="shared" si="226"/>
        <v>0</v>
      </c>
      <c r="UNW56">
        <f t="shared" si="226"/>
        <v>0</v>
      </c>
      <c r="UNX56">
        <f t="shared" si="226"/>
        <v>0</v>
      </c>
      <c r="UNY56">
        <f t="shared" si="226"/>
        <v>0</v>
      </c>
      <c r="UNZ56">
        <f t="shared" si="226"/>
        <v>0</v>
      </c>
      <c r="UOA56">
        <f t="shared" si="226"/>
        <v>0</v>
      </c>
      <c r="UOB56">
        <f t="shared" si="226"/>
        <v>0</v>
      </c>
      <c r="UOC56">
        <f t="shared" si="226"/>
        <v>0</v>
      </c>
      <c r="UOD56">
        <f t="shared" si="226"/>
        <v>0</v>
      </c>
      <c r="UOE56">
        <f t="shared" si="226"/>
        <v>0</v>
      </c>
      <c r="UOF56">
        <f t="shared" si="226"/>
        <v>0</v>
      </c>
      <c r="UOG56">
        <f t="shared" si="226"/>
        <v>0</v>
      </c>
      <c r="UOH56">
        <f t="shared" ref="UOH56:UQS56" si="227">+UOH47/2</f>
        <v>0</v>
      </c>
      <c r="UOI56">
        <f t="shared" si="227"/>
        <v>0</v>
      </c>
      <c r="UOJ56">
        <f t="shared" si="227"/>
        <v>0</v>
      </c>
      <c r="UOK56">
        <f t="shared" si="227"/>
        <v>0</v>
      </c>
      <c r="UOL56">
        <f t="shared" si="227"/>
        <v>0</v>
      </c>
      <c r="UOM56">
        <f t="shared" si="227"/>
        <v>0</v>
      </c>
      <c r="UON56">
        <f t="shared" si="227"/>
        <v>0</v>
      </c>
      <c r="UOO56">
        <f t="shared" si="227"/>
        <v>0</v>
      </c>
      <c r="UOP56">
        <f t="shared" si="227"/>
        <v>0</v>
      </c>
      <c r="UOQ56">
        <f t="shared" si="227"/>
        <v>0</v>
      </c>
      <c r="UOR56">
        <f t="shared" si="227"/>
        <v>0</v>
      </c>
      <c r="UOS56">
        <f t="shared" si="227"/>
        <v>0</v>
      </c>
      <c r="UOT56">
        <f t="shared" si="227"/>
        <v>0</v>
      </c>
      <c r="UOU56">
        <f t="shared" si="227"/>
        <v>0</v>
      </c>
      <c r="UOV56">
        <f t="shared" si="227"/>
        <v>0</v>
      </c>
      <c r="UOW56">
        <f t="shared" si="227"/>
        <v>0</v>
      </c>
      <c r="UOX56">
        <f t="shared" si="227"/>
        <v>0</v>
      </c>
      <c r="UOY56">
        <f t="shared" si="227"/>
        <v>0</v>
      </c>
      <c r="UOZ56">
        <f t="shared" si="227"/>
        <v>0</v>
      </c>
      <c r="UPA56">
        <f t="shared" si="227"/>
        <v>0</v>
      </c>
      <c r="UPB56">
        <f t="shared" si="227"/>
        <v>0</v>
      </c>
      <c r="UPC56">
        <f t="shared" si="227"/>
        <v>0</v>
      </c>
      <c r="UPD56">
        <f t="shared" si="227"/>
        <v>0</v>
      </c>
      <c r="UPE56">
        <f t="shared" si="227"/>
        <v>0</v>
      </c>
      <c r="UPF56">
        <f t="shared" si="227"/>
        <v>0</v>
      </c>
      <c r="UPG56">
        <f t="shared" si="227"/>
        <v>0</v>
      </c>
      <c r="UPH56">
        <f t="shared" si="227"/>
        <v>0</v>
      </c>
      <c r="UPI56">
        <f t="shared" si="227"/>
        <v>0</v>
      </c>
      <c r="UPJ56">
        <f t="shared" si="227"/>
        <v>0</v>
      </c>
      <c r="UPK56">
        <f t="shared" si="227"/>
        <v>0</v>
      </c>
      <c r="UPL56">
        <f t="shared" si="227"/>
        <v>0</v>
      </c>
      <c r="UPM56">
        <f t="shared" si="227"/>
        <v>0</v>
      </c>
      <c r="UPN56">
        <f t="shared" si="227"/>
        <v>0</v>
      </c>
      <c r="UPO56">
        <f t="shared" si="227"/>
        <v>0</v>
      </c>
      <c r="UPP56">
        <f t="shared" si="227"/>
        <v>0</v>
      </c>
      <c r="UPQ56">
        <f t="shared" si="227"/>
        <v>0</v>
      </c>
      <c r="UPR56">
        <f t="shared" si="227"/>
        <v>0</v>
      </c>
      <c r="UPS56">
        <f t="shared" si="227"/>
        <v>0</v>
      </c>
      <c r="UPT56">
        <f t="shared" si="227"/>
        <v>0</v>
      </c>
      <c r="UPU56">
        <f t="shared" si="227"/>
        <v>0</v>
      </c>
      <c r="UPV56">
        <f t="shared" si="227"/>
        <v>0</v>
      </c>
      <c r="UPW56">
        <f t="shared" si="227"/>
        <v>0</v>
      </c>
      <c r="UPX56">
        <f t="shared" si="227"/>
        <v>0</v>
      </c>
      <c r="UPY56">
        <f t="shared" si="227"/>
        <v>0</v>
      </c>
      <c r="UPZ56">
        <f t="shared" si="227"/>
        <v>0</v>
      </c>
      <c r="UQA56">
        <f t="shared" si="227"/>
        <v>0</v>
      </c>
      <c r="UQB56">
        <f t="shared" si="227"/>
        <v>0</v>
      </c>
      <c r="UQC56">
        <f t="shared" si="227"/>
        <v>0</v>
      </c>
      <c r="UQD56">
        <f t="shared" si="227"/>
        <v>0</v>
      </c>
      <c r="UQE56">
        <f t="shared" si="227"/>
        <v>0</v>
      </c>
      <c r="UQF56">
        <f t="shared" si="227"/>
        <v>0</v>
      </c>
      <c r="UQG56">
        <f t="shared" si="227"/>
        <v>0</v>
      </c>
      <c r="UQH56">
        <f t="shared" si="227"/>
        <v>0</v>
      </c>
      <c r="UQI56">
        <f t="shared" si="227"/>
        <v>0</v>
      </c>
      <c r="UQJ56">
        <f t="shared" si="227"/>
        <v>0</v>
      </c>
      <c r="UQK56">
        <f t="shared" si="227"/>
        <v>0</v>
      </c>
      <c r="UQL56">
        <f t="shared" si="227"/>
        <v>0</v>
      </c>
      <c r="UQM56">
        <f t="shared" si="227"/>
        <v>0</v>
      </c>
      <c r="UQN56">
        <f t="shared" si="227"/>
        <v>0</v>
      </c>
      <c r="UQO56">
        <f t="shared" si="227"/>
        <v>0</v>
      </c>
      <c r="UQP56">
        <f t="shared" si="227"/>
        <v>0</v>
      </c>
      <c r="UQQ56">
        <f t="shared" si="227"/>
        <v>0</v>
      </c>
      <c r="UQR56">
        <f t="shared" si="227"/>
        <v>0</v>
      </c>
      <c r="UQS56">
        <f t="shared" si="227"/>
        <v>0</v>
      </c>
      <c r="UQT56">
        <f t="shared" ref="UQT56:UTE56" si="228">+UQT47/2</f>
        <v>0</v>
      </c>
      <c r="UQU56">
        <f t="shared" si="228"/>
        <v>0</v>
      </c>
      <c r="UQV56">
        <f t="shared" si="228"/>
        <v>0</v>
      </c>
      <c r="UQW56">
        <f t="shared" si="228"/>
        <v>0</v>
      </c>
      <c r="UQX56">
        <f t="shared" si="228"/>
        <v>0</v>
      </c>
      <c r="UQY56">
        <f t="shared" si="228"/>
        <v>0</v>
      </c>
      <c r="UQZ56">
        <f t="shared" si="228"/>
        <v>0</v>
      </c>
      <c r="URA56">
        <f t="shared" si="228"/>
        <v>0</v>
      </c>
      <c r="URB56">
        <f t="shared" si="228"/>
        <v>0</v>
      </c>
      <c r="URC56">
        <f t="shared" si="228"/>
        <v>0</v>
      </c>
      <c r="URD56">
        <f t="shared" si="228"/>
        <v>0</v>
      </c>
      <c r="URE56">
        <f t="shared" si="228"/>
        <v>0</v>
      </c>
      <c r="URF56">
        <f t="shared" si="228"/>
        <v>0</v>
      </c>
      <c r="URG56">
        <f t="shared" si="228"/>
        <v>0</v>
      </c>
      <c r="URH56">
        <f t="shared" si="228"/>
        <v>0</v>
      </c>
      <c r="URI56">
        <f t="shared" si="228"/>
        <v>0</v>
      </c>
      <c r="URJ56">
        <f t="shared" si="228"/>
        <v>0</v>
      </c>
      <c r="URK56">
        <f t="shared" si="228"/>
        <v>0</v>
      </c>
      <c r="URL56">
        <f t="shared" si="228"/>
        <v>0</v>
      </c>
      <c r="URM56">
        <f t="shared" si="228"/>
        <v>0</v>
      </c>
      <c r="URN56">
        <f t="shared" si="228"/>
        <v>0</v>
      </c>
      <c r="URO56">
        <f t="shared" si="228"/>
        <v>0</v>
      </c>
      <c r="URP56">
        <f t="shared" si="228"/>
        <v>0</v>
      </c>
      <c r="URQ56">
        <f t="shared" si="228"/>
        <v>0</v>
      </c>
      <c r="URR56">
        <f t="shared" si="228"/>
        <v>0</v>
      </c>
      <c r="URS56">
        <f t="shared" si="228"/>
        <v>0</v>
      </c>
      <c r="URT56">
        <f t="shared" si="228"/>
        <v>0</v>
      </c>
      <c r="URU56">
        <f t="shared" si="228"/>
        <v>0</v>
      </c>
      <c r="URV56">
        <f t="shared" si="228"/>
        <v>0</v>
      </c>
      <c r="URW56">
        <f t="shared" si="228"/>
        <v>0</v>
      </c>
      <c r="URX56">
        <f t="shared" si="228"/>
        <v>0</v>
      </c>
      <c r="URY56">
        <f t="shared" si="228"/>
        <v>0</v>
      </c>
      <c r="URZ56">
        <f t="shared" si="228"/>
        <v>0</v>
      </c>
      <c r="USA56">
        <f t="shared" si="228"/>
        <v>0</v>
      </c>
      <c r="USB56">
        <f t="shared" si="228"/>
        <v>0</v>
      </c>
      <c r="USC56">
        <f t="shared" si="228"/>
        <v>0</v>
      </c>
      <c r="USD56">
        <f t="shared" si="228"/>
        <v>0</v>
      </c>
      <c r="USE56">
        <f t="shared" si="228"/>
        <v>0</v>
      </c>
      <c r="USF56">
        <f t="shared" si="228"/>
        <v>0</v>
      </c>
      <c r="USG56">
        <f t="shared" si="228"/>
        <v>0</v>
      </c>
      <c r="USH56">
        <f t="shared" si="228"/>
        <v>0</v>
      </c>
      <c r="USI56">
        <f t="shared" si="228"/>
        <v>0</v>
      </c>
      <c r="USJ56">
        <f t="shared" si="228"/>
        <v>0</v>
      </c>
      <c r="USK56">
        <f t="shared" si="228"/>
        <v>0</v>
      </c>
      <c r="USL56">
        <f t="shared" si="228"/>
        <v>0</v>
      </c>
      <c r="USM56">
        <f t="shared" si="228"/>
        <v>0</v>
      </c>
      <c r="USN56">
        <f t="shared" si="228"/>
        <v>0</v>
      </c>
      <c r="USO56">
        <f t="shared" si="228"/>
        <v>0</v>
      </c>
      <c r="USP56">
        <f t="shared" si="228"/>
        <v>0</v>
      </c>
      <c r="USQ56">
        <f t="shared" si="228"/>
        <v>0</v>
      </c>
      <c r="USR56">
        <f t="shared" si="228"/>
        <v>0</v>
      </c>
      <c r="USS56">
        <f t="shared" si="228"/>
        <v>0</v>
      </c>
      <c r="UST56">
        <f t="shared" si="228"/>
        <v>0</v>
      </c>
      <c r="USU56">
        <f t="shared" si="228"/>
        <v>0</v>
      </c>
      <c r="USV56">
        <f t="shared" si="228"/>
        <v>0</v>
      </c>
      <c r="USW56">
        <f t="shared" si="228"/>
        <v>0</v>
      </c>
      <c r="USX56">
        <f t="shared" si="228"/>
        <v>0</v>
      </c>
      <c r="USY56">
        <f t="shared" si="228"/>
        <v>0</v>
      </c>
      <c r="USZ56">
        <f t="shared" si="228"/>
        <v>0</v>
      </c>
      <c r="UTA56">
        <f t="shared" si="228"/>
        <v>0</v>
      </c>
      <c r="UTB56">
        <f t="shared" si="228"/>
        <v>0</v>
      </c>
      <c r="UTC56">
        <f t="shared" si="228"/>
        <v>0</v>
      </c>
      <c r="UTD56">
        <f t="shared" si="228"/>
        <v>0</v>
      </c>
      <c r="UTE56">
        <f t="shared" si="228"/>
        <v>0</v>
      </c>
      <c r="UTF56">
        <f t="shared" ref="UTF56:UVQ56" si="229">+UTF47/2</f>
        <v>0</v>
      </c>
      <c r="UTG56">
        <f t="shared" si="229"/>
        <v>0</v>
      </c>
      <c r="UTH56">
        <f t="shared" si="229"/>
        <v>0</v>
      </c>
      <c r="UTI56">
        <f t="shared" si="229"/>
        <v>0</v>
      </c>
      <c r="UTJ56">
        <f t="shared" si="229"/>
        <v>0</v>
      </c>
      <c r="UTK56">
        <f t="shared" si="229"/>
        <v>0</v>
      </c>
      <c r="UTL56">
        <f t="shared" si="229"/>
        <v>0</v>
      </c>
      <c r="UTM56">
        <f t="shared" si="229"/>
        <v>0</v>
      </c>
      <c r="UTN56">
        <f t="shared" si="229"/>
        <v>0</v>
      </c>
      <c r="UTO56">
        <f t="shared" si="229"/>
        <v>0</v>
      </c>
      <c r="UTP56">
        <f t="shared" si="229"/>
        <v>0</v>
      </c>
      <c r="UTQ56">
        <f t="shared" si="229"/>
        <v>0</v>
      </c>
      <c r="UTR56">
        <f t="shared" si="229"/>
        <v>0</v>
      </c>
      <c r="UTS56">
        <f t="shared" si="229"/>
        <v>0</v>
      </c>
      <c r="UTT56">
        <f t="shared" si="229"/>
        <v>0</v>
      </c>
      <c r="UTU56">
        <f t="shared" si="229"/>
        <v>0</v>
      </c>
      <c r="UTV56">
        <f t="shared" si="229"/>
        <v>0</v>
      </c>
      <c r="UTW56">
        <f t="shared" si="229"/>
        <v>0</v>
      </c>
      <c r="UTX56">
        <f t="shared" si="229"/>
        <v>0</v>
      </c>
      <c r="UTY56">
        <f t="shared" si="229"/>
        <v>0</v>
      </c>
      <c r="UTZ56">
        <f t="shared" si="229"/>
        <v>0</v>
      </c>
      <c r="UUA56">
        <f t="shared" si="229"/>
        <v>0</v>
      </c>
      <c r="UUB56">
        <f t="shared" si="229"/>
        <v>0</v>
      </c>
      <c r="UUC56">
        <f t="shared" si="229"/>
        <v>0</v>
      </c>
      <c r="UUD56">
        <f t="shared" si="229"/>
        <v>0</v>
      </c>
      <c r="UUE56">
        <f t="shared" si="229"/>
        <v>0</v>
      </c>
      <c r="UUF56">
        <f t="shared" si="229"/>
        <v>0</v>
      </c>
      <c r="UUG56">
        <f t="shared" si="229"/>
        <v>0</v>
      </c>
      <c r="UUH56">
        <f t="shared" si="229"/>
        <v>0</v>
      </c>
      <c r="UUI56">
        <f t="shared" si="229"/>
        <v>0</v>
      </c>
      <c r="UUJ56">
        <f t="shared" si="229"/>
        <v>0</v>
      </c>
      <c r="UUK56">
        <f t="shared" si="229"/>
        <v>0</v>
      </c>
      <c r="UUL56">
        <f t="shared" si="229"/>
        <v>0</v>
      </c>
      <c r="UUM56">
        <f t="shared" si="229"/>
        <v>0</v>
      </c>
      <c r="UUN56">
        <f t="shared" si="229"/>
        <v>0</v>
      </c>
      <c r="UUO56">
        <f t="shared" si="229"/>
        <v>0</v>
      </c>
      <c r="UUP56">
        <f t="shared" si="229"/>
        <v>0</v>
      </c>
      <c r="UUQ56">
        <f t="shared" si="229"/>
        <v>0</v>
      </c>
      <c r="UUR56">
        <f t="shared" si="229"/>
        <v>0</v>
      </c>
      <c r="UUS56">
        <f t="shared" si="229"/>
        <v>0</v>
      </c>
      <c r="UUT56">
        <f t="shared" si="229"/>
        <v>0</v>
      </c>
      <c r="UUU56">
        <f t="shared" si="229"/>
        <v>0</v>
      </c>
      <c r="UUV56">
        <f t="shared" si="229"/>
        <v>0</v>
      </c>
      <c r="UUW56">
        <f t="shared" si="229"/>
        <v>0</v>
      </c>
      <c r="UUX56">
        <f t="shared" si="229"/>
        <v>0</v>
      </c>
      <c r="UUY56">
        <f t="shared" si="229"/>
        <v>0</v>
      </c>
      <c r="UUZ56">
        <f t="shared" si="229"/>
        <v>0</v>
      </c>
      <c r="UVA56">
        <f t="shared" si="229"/>
        <v>0</v>
      </c>
      <c r="UVB56">
        <f t="shared" si="229"/>
        <v>0</v>
      </c>
      <c r="UVC56">
        <f t="shared" si="229"/>
        <v>0</v>
      </c>
      <c r="UVD56">
        <f t="shared" si="229"/>
        <v>0</v>
      </c>
      <c r="UVE56">
        <f t="shared" si="229"/>
        <v>0</v>
      </c>
      <c r="UVF56">
        <f t="shared" si="229"/>
        <v>0</v>
      </c>
      <c r="UVG56">
        <f t="shared" si="229"/>
        <v>0</v>
      </c>
      <c r="UVH56">
        <f t="shared" si="229"/>
        <v>0</v>
      </c>
      <c r="UVI56">
        <f t="shared" si="229"/>
        <v>0</v>
      </c>
      <c r="UVJ56">
        <f t="shared" si="229"/>
        <v>0</v>
      </c>
      <c r="UVK56">
        <f t="shared" si="229"/>
        <v>0</v>
      </c>
      <c r="UVL56">
        <f t="shared" si="229"/>
        <v>0</v>
      </c>
      <c r="UVM56">
        <f t="shared" si="229"/>
        <v>0</v>
      </c>
      <c r="UVN56">
        <f t="shared" si="229"/>
        <v>0</v>
      </c>
      <c r="UVO56">
        <f t="shared" si="229"/>
        <v>0</v>
      </c>
      <c r="UVP56">
        <f t="shared" si="229"/>
        <v>0</v>
      </c>
      <c r="UVQ56">
        <f t="shared" si="229"/>
        <v>0</v>
      </c>
      <c r="UVR56">
        <f t="shared" ref="UVR56:UYC56" si="230">+UVR47/2</f>
        <v>0</v>
      </c>
      <c r="UVS56">
        <f t="shared" si="230"/>
        <v>0</v>
      </c>
      <c r="UVT56">
        <f t="shared" si="230"/>
        <v>0</v>
      </c>
      <c r="UVU56">
        <f t="shared" si="230"/>
        <v>0</v>
      </c>
      <c r="UVV56">
        <f t="shared" si="230"/>
        <v>0</v>
      </c>
      <c r="UVW56">
        <f t="shared" si="230"/>
        <v>0</v>
      </c>
      <c r="UVX56">
        <f t="shared" si="230"/>
        <v>0</v>
      </c>
      <c r="UVY56">
        <f t="shared" si="230"/>
        <v>0</v>
      </c>
      <c r="UVZ56">
        <f t="shared" si="230"/>
        <v>0</v>
      </c>
      <c r="UWA56">
        <f t="shared" si="230"/>
        <v>0</v>
      </c>
      <c r="UWB56">
        <f t="shared" si="230"/>
        <v>0</v>
      </c>
      <c r="UWC56">
        <f t="shared" si="230"/>
        <v>0</v>
      </c>
      <c r="UWD56">
        <f t="shared" si="230"/>
        <v>0</v>
      </c>
      <c r="UWE56">
        <f t="shared" si="230"/>
        <v>0</v>
      </c>
      <c r="UWF56">
        <f t="shared" si="230"/>
        <v>0</v>
      </c>
      <c r="UWG56">
        <f t="shared" si="230"/>
        <v>0</v>
      </c>
      <c r="UWH56">
        <f t="shared" si="230"/>
        <v>0</v>
      </c>
      <c r="UWI56">
        <f t="shared" si="230"/>
        <v>0</v>
      </c>
      <c r="UWJ56">
        <f t="shared" si="230"/>
        <v>0</v>
      </c>
      <c r="UWK56">
        <f t="shared" si="230"/>
        <v>0</v>
      </c>
      <c r="UWL56">
        <f t="shared" si="230"/>
        <v>0</v>
      </c>
      <c r="UWM56">
        <f t="shared" si="230"/>
        <v>0</v>
      </c>
      <c r="UWN56">
        <f t="shared" si="230"/>
        <v>0</v>
      </c>
      <c r="UWO56">
        <f t="shared" si="230"/>
        <v>0</v>
      </c>
      <c r="UWP56">
        <f t="shared" si="230"/>
        <v>0</v>
      </c>
      <c r="UWQ56">
        <f t="shared" si="230"/>
        <v>0</v>
      </c>
      <c r="UWR56">
        <f t="shared" si="230"/>
        <v>0</v>
      </c>
      <c r="UWS56">
        <f t="shared" si="230"/>
        <v>0</v>
      </c>
      <c r="UWT56">
        <f t="shared" si="230"/>
        <v>0</v>
      </c>
      <c r="UWU56">
        <f t="shared" si="230"/>
        <v>0</v>
      </c>
      <c r="UWV56">
        <f t="shared" si="230"/>
        <v>0</v>
      </c>
      <c r="UWW56">
        <f t="shared" si="230"/>
        <v>0</v>
      </c>
      <c r="UWX56">
        <f t="shared" si="230"/>
        <v>0</v>
      </c>
      <c r="UWY56">
        <f t="shared" si="230"/>
        <v>0</v>
      </c>
      <c r="UWZ56">
        <f t="shared" si="230"/>
        <v>0</v>
      </c>
      <c r="UXA56">
        <f t="shared" si="230"/>
        <v>0</v>
      </c>
      <c r="UXB56">
        <f t="shared" si="230"/>
        <v>0</v>
      </c>
      <c r="UXC56">
        <f t="shared" si="230"/>
        <v>0</v>
      </c>
      <c r="UXD56">
        <f t="shared" si="230"/>
        <v>0</v>
      </c>
      <c r="UXE56">
        <f t="shared" si="230"/>
        <v>0</v>
      </c>
      <c r="UXF56">
        <f t="shared" si="230"/>
        <v>0</v>
      </c>
      <c r="UXG56">
        <f t="shared" si="230"/>
        <v>0</v>
      </c>
      <c r="UXH56">
        <f t="shared" si="230"/>
        <v>0</v>
      </c>
      <c r="UXI56">
        <f t="shared" si="230"/>
        <v>0</v>
      </c>
      <c r="UXJ56">
        <f t="shared" si="230"/>
        <v>0</v>
      </c>
      <c r="UXK56">
        <f t="shared" si="230"/>
        <v>0</v>
      </c>
      <c r="UXL56">
        <f t="shared" si="230"/>
        <v>0</v>
      </c>
      <c r="UXM56">
        <f t="shared" si="230"/>
        <v>0</v>
      </c>
      <c r="UXN56">
        <f t="shared" si="230"/>
        <v>0</v>
      </c>
      <c r="UXO56">
        <f t="shared" si="230"/>
        <v>0</v>
      </c>
      <c r="UXP56">
        <f t="shared" si="230"/>
        <v>0</v>
      </c>
      <c r="UXQ56">
        <f t="shared" si="230"/>
        <v>0</v>
      </c>
      <c r="UXR56">
        <f t="shared" si="230"/>
        <v>0</v>
      </c>
      <c r="UXS56">
        <f t="shared" si="230"/>
        <v>0</v>
      </c>
      <c r="UXT56">
        <f t="shared" si="230"/>
        <v>0</v>
      </c>
      <c r="UXU56">
        <f t="shared" si="230"/>
        <v>0</v>
      </c>
      <c r="UXV56">
        <f t="shared" si="230"/>
        <v>0</v>
      </c>
      <c r="UXW56">
        <f t="shared" si="230"/>
        <v>0</v>
      </c>
      <c r="UXX56">
        <f t="shared" si="230"/>
        <v>0</v>
      </c>
      <c r="UXY56">
        <f t="shared" si="230"/>
        <v>0</v>
      </c>
      <c r="UXZ56">
        <f t="shared" si="230"/>
        <v>0</v>
      </c>
      <c r="UYA56">
        <f t="shared" si="230"/>
        <v>0</v>
      </c>
      <c r="UYB56">
        <f t="shared" si="230"/>
        <v>0</v>
      </c>
      <c r="UYC56">
        <f t="shared" si="230"/>
        <v>0</v>
      </c>
      <c r="UYD56">
        <f t="shared" ref="UYD56:VAO56" si="231">+UYD47/2</f>
        <v>0</v>
      </c>
      <c r="UYE56">
        <f t="shared" si="231"/>
        <v>0</v>
      </c>
      <c r="UYF56">
        <f t="shared" si="231"/>
        <v>0</v>
      </c>
      <c r="UYG56">
        <f t="shared" si="231"/>
        <v>0</v>
      </c>
      <c r="UYH56">
        <f t="shared" si="231"/>
        <v>0</v>
      </c>
      <c r="UYI56">
        <f t="shared" si="231"/>
        <v>0</v>
      </c>
      <c r="UYJ56">
        <f t="shared" si="231"/>
        <v>0</v>
      </c>
      <c r="UYK56">
        <f t="shared" si="231"/>
        <v>0</v>
      </c>
      <c r="UYL56">
        <f t="shared" si="231"/>
        <v>0</v>
      </c>
      <c r="UYM56">
        <f t="shared" si="231"/>
        <v>0</v>
      </c>
      <c r="UYN56">
        <f t="shared" si="231"/>
        <v>0</v>
      </c>
      <c r="UYO56">
        <f t="shared" si="231"/>
        <v>0</v>
      </c>
      <c r="UYP56">
        <f t="shared" si="231"/>
        <v>0</v>
      </c>
      <c r="UYQ56">
        <f t="shared" si="231"/>
        <v>0</v>
      </c>
      <c r="UYR56">
        <f t="shared" si="231"/>
        <v>0</v>
      </c>
      <c r="UYS56">
        <f t="shared" si="231"/>
        <v>0</v>
      </c>
      <c r="UYT56">
        <f t="shared" si="231"/>
        <v>0</v>
      </c>
      <c r="UYU56">
        <f t="shared" si="231"/>
        <v>0</v>
      </c>
      <c r="UYV56">
        <f t="shared" si="231"/>
        <v>0</v>
      </c>
      <c r="UYW56">
        <f t="shared" si="231"/>
        <v>0</v>
      </c>
      <c r="UYX56">
        <f t="shared" si="231"/>
        <v>0</v>
      </c>
      <c r="UYY56">
        <f t="shared" si="231"/>
        <v>0</v>
      </c>
      <c r="UYZ56">
        <f t="shared" si="231"/>
        <v>0</v>
      </c>
      <c r="UZA56">
        <f t="shared" si="231"/>
        <v>0</v>
      </c>
      <c r="UZB56">
        <f t="shared" si="231"/>
        <v>0</v>
      </c>
      <c r="UZC56">
        <f t="shared" si="231"/>
        <v>0</v>
      </c>
      <c r="UZD56">
        <f t="shared" si="231"/>
        <v>0</v>
      </c>
      <c r="UZE56">
        <f t="shared" si="231"/>
        <v>0</v>
      </c>
      <c r="UZF56">
        <f t="shared" si="231"/>
        <v>0</v>
      </c>
      <c r="UZG56">
        <f t="shared" si="231"/>
        <v>0</v>
      </c>
      <c r="UZH56">
        <f t="shared" si="231"/>
        <v>0</v>
      </c>
      <c r="UZI56">
        <f t="shared" si="231"/>
        <v>0</v>
      </c>
      <c r="UZJ56">
        <f t="shared" si="231"/>
        <v>0</v>
      </c>
      <c r="UZK56">
        <f t="shared" si="231"/>
        <v>0</v>
      </c>
      <c r="UZL56">
        <f t="shared" si="231"/>
        <v>0</v>
      </c>
      <c r="UZM56">
        <f t="shared" si="231"/>
        <v>0</v>
      </c>
      <c r="UZN56">
        <f t="shared" si="231"/>
        <v>0</v>
      </c>
      <c r="UZO56">
        <f t="shared" si="231"/>
        <v>0</v>
      </c>
      <c r="UZP56">
        <f t="shared" si="231"/>
        <v>0</v>
      </c>
      <c r="UZQ56">
        <f t="shared" si="231"/>
        <v>0</v>
      </c>
      <c r="UZR56">
        <f t="shared" si="231"/>
        <v>0</v>
      </c>
      <c r="UZS56">
        <f t="shared" si="231"/>
        <v>0</v>
      </c>
      <c r="UZT56">
        <f t="shared" si="231"/>
        <v>0</v>
      </c>
      <c r="UZU56">
        <f t="shared" si="231"/>
        <v>0</v>
      </c>
      <c r="UZV56">
        <f t="shared" si="231"/>
        <v>0</v>
      </c>
      <c r="UZW56">
        <f t="shared" si="231"/>
        <v>0</v>
      </c>
      <c r="UZX56">
        <f t="shared" si="231"/>
        <v>0</v>
      </c>
      <c r="UZY56">
        <f t="shared" si="231"/>
        <v>0</v>
      </c>
      <c r="UZZ56">
        <f t="shared" si="231"/>
        <v>0</v>
      </c>
      <c r="VAA56">
        <f t="shared" si="231"/>
        <v>0</v>
      </c>
      <c r="VAB56">
        <f t="shared" si="231"/>
        <v>0</v>
      </c>
      <c r="VAC56">
        <f t="shared" si="231"/>
        <v>0</v>
      </c>
      <c r="VAD56">
        <f t="shared" si="231"/>
        <v>0</v>
      </c>
      <c r="VAE56">
        <f t="shared" si="231"/>
        <v>0</v>
      </c>
      <c r="VAF56">
        <f t="shared" si="231"/>
        <v>0</v>
      </c>
      <c r="VAG56">
        <f t="shared" si="231"/>
        <v>0</v>
      </c>
      <c r="VAH56">
        <f t="shared" si="231"/>
        <v>0</v>
      </c>
      <c r="VAI56">
        <f t="shared" si="231"/>
        <v>0</v>
      </c>
      <c r="VAJ56">
        <f t="shared" si="231"/>
        <v>0</v>
      </c>
      <c r="VAK56">
        <f t="shared" si="231"/>
        <v>0</v>
      </c>
      <c r="VAL56">
        <f t="shared" si="231"/>
        <v>0</v>
      </c>
      <c r="VAM56">
        <f t="shared" si="231"/>
        <v>0</v>
      </c>
      <c r="VAN56">
        <f t="shared" si="231"/>
        <v>0</v>
      </c>
      <c r="VAO56">
        <f t="shared" si="231"/>
        <v>0</v>
      </c>
      <c r="VAP56">
        <f t="shared" ref="VAP56:VDA56" si="232">+VAP47/2</f>
        <v>0</v>
      </c>
      <c r="VAQ56">
        <f t="shared" si="232"/>
        <v>0</v>
      </c>
      <c r="VAR56">
        <f t="shared" si="232"/>
        <v>0</v>
      </c>
      <c r="VAS56">
        <f t="shared" si="232"/>
        <v>0</v>
      </c>
      <c r="VAT56">
        <f t="shared" si="232"/>
        <v>0</v>
      </c>
      <c r="VAU56">
        <f t="shared" si="232"/>
        <v>0</v>
      </c>
      <c r="VAV56">
        <f t="shared" si="232"/>
        <v>0</v>
      </c>
      <c r="VAW56">
        <f t="shared" si="232"/>
        <v>0</v>
      </c>
      <c r="VAX56">
        <f t="shared" si="232"/>
        <v>0</v>
      </c>
      <c r="VAY56">
        <f t="shared" si="232"/>
        <v>0</v>
      </c>
      <c r="VAZ56">
        <f t="shared" si="232"/>
        <v>0</v>
      </c>
      <c r="VBA56">
        <f t="shared" si="232"/>
        <v>0</v>
      </c>
      <c r="VBB56">
        <f t="shared" si="232"/>
        <v>0</v>
      </c>
      <c r="VBC56">
        <f t="shared" si="232"/>
        <v>0</v>
      </c>
      <c r="VBD56">
        <f t="shared" si="232"/>
        <v>0</v>
      </c>
      <c r="VBE56">
        <f t="shared" si="232"/>
        <v>0</v>
      </c>
      <c r="VBF56">
        <f t="shared" si="232"/>
        <v>0</v>
      </c>
      <c r="VBG56">
        <f t="shared" si="232"/>
        <v>0</v>
      </c>
      <c r="VBH56">
        <f t="shared" si="232"/>
        <v>0</v>
      </c>
      <c r="VBI56">
        <f t="shared" si="232"/>
        <v>0</v>
      </c>
      <c r="VBJ56">
        <f t="shared" si="232"/>
        <v>0</v>
      </c>
      <c r="VBK56">
        <f t="shared" si="232"/>
        <v>0</v>
      </c>
      <c r="VBL56">
        <f t="shared" si="232"/>
        <v>0</v>
      </c>
      <c r="VBM56">
        <f t="shared" si="232"/>
        <v>0</v>
      </c>
      <c r="VBN56">
        <f t="shared" si="232"/>
        <v>0</v>
      </c>
      <c r="VBO56">
        <f t="shared" si="232"/>
        <v>0</v>
      </c>
      <c r="VBP56">
        <f t="shared" si="232"/>
        <v>0</v>
      </c>
      <c r="VBQ56">
        <f t="shared" si="232"/>
        <v>0</v>
      </c>
      <c r="VBR56">
        <f t="shared" si="232"/>
        <v>0</v>
      </c>
      <c r="VBS56">
        <f t="shared" si="232"/>
        <v>0</v>
      </c>
      <c r="VBT56">
        <f t="shared" si="232"/>
        <v>0</v>
      </c>
      <c r="VBU56">
        <f t="shared" si="232"/>
        <v>0</v>
      </c>
      <c r="VBV56">
        <f t="shared" si="232"/>
        <v>0</v>
      </c>
      <c r="VBW56">
        <f t="shared" si="232"/>
        <v>0</v>
      </c>
      <c r="VBX56">
        <f t="shared" si="232"/>
        <v>0</v>
      </c>
      <c r="VBY56">
        <f t="shared" si="232"/>
        <v>0</v>
      </c>
      <c r="VBZ56">
        <f t="shared" si="232"/>
        <v>0</v>
      </c>
      <c r="VCA56">
        <f t="shared" si="232"/>
        <v>0</v>
      </c>
      <c r="VCB56">
        <f t="shared" si="232"/>
        <v>0</v>
      </c>
      <c r="VCC56">
        <f t="shared" si="232"/>
        <v>0</v>
      </c>
      <c r="VCD56">
        <f t="shared" si="232"/>
        <v>0</v>
      </c>
      <c r="VCE56">
        <f t="shared" si="232"/>
        <v>0</v>
      </c>
      <c r="VCF56">
        <f t="shared" si="232"/>
        <v>0</v>
      </c>
      <c r="VCG56">
        <f t="shared" si="232"/>
        <v>0</v>
      </c>
      <c r="VCH56">
        <f t="shared" si="232"/>
        <v>0</v>
      </c>
      <c r="VCI56">
        <f t="shared" si="232"/>
        <v>0</v>
      </c>
      <c r="VCJ56">
        <f t="shared" si="232"/>
        <v>0</v>
      </c>
      <c r="VCK56">
        <f t="shared" si="232"/>
        <v>0</v>
      </c>
      <c r="VCL56">
        <f t="shared" si="232"/>
        <v>0</v>
      </c>
      <c r="VCM56">
        <f t="shared" si="232"/>
        <v>0</v>
      </c>
      <c r="VCN56">
        <f t="shared" si="232"/>
        <v>0</v>
      </c>
      <c r="VCO56">
        <f t="shared" si="232"/>
        <v>0</v>
      </c>
      <c r="VCP56">
        <f t="shared" si="232"/>
        <v>0</v>
      </c>
      <c r="VCQ56">
        <f t="shared" si="232"/>
        <v>0</v>
      </c>
      <c r="VCR56">
        <f t="shared" si="232"/>
        <v>0</v>
      </c>
      <c r="VCS56">
        <f t="shared" si="232"/>
        <v>0</v>
      </c>
      <c r="VCT56">
        <f t="shared" si="232"/>
        <v>0</v>
      </c>
      <c r="VCU56">
        <f t="shared" si="232"/>
        <v>0</v>
      </c>
      <c r="VCV56">
        <f t="shared" si="232"/>
        <v>0</v>
      </c>
      <c r="VCW56">
        <f t="shared" si="232"/>
        <v>0</v>
      </c>
      <c r="VCX56">
        <f t="shared" si="232"/>
        <v>0</v>
      </c>
      <c r="VCY56">
        <f t="shared" si="232"/>
        <v>0</v>
      </c>
      <c r="VCZ56">
        <f t="shared" si="232"/>
        <v>0</v>
      </c>
      <c r="VDA56">
        <f t="shared" si="232"/>
        <v>0</v>
      </c>
      <c r="VDB56">
        <f t="shared" ref="VDB56:VFM56" si="233">+VDB47/2</f>
        <v>0</v>
      </c>
      <c r="VDC56">
        <f t="shared" si="233"/>
        <v>0</v>
      </c>
      <c r="VDD56">
        <f t="shared" si="233"/>
        <v>0</v>
      </c>
      <c r="VDE56">
        <f t="shared" si="233"/>
        <v>0</v>
      </c>
      <c r="VDF56">
        <f t="shared" si="233"/>
        <v>0</v>
      </c>
      <c r="VDG56">
        <f t="shared" si="233"/>
        <v>0</v>
      </c>
      <c r="VDH56">
        <f t="shared" si="233"/>
        <v>0</v>
      </c>
      <c r="VDI56">
        <f t="shared" si="233"/>
        <v>0</v>
      </c>
      <c r="VDJ56">
        <f t="shared" si="233"/>
        <v>0</v>
      </c>
      <c r="VDK56">
        <f t="shared" si="233"/>
        <v>0</v>
      </c>
      <c r="VDL56">
        <f t="shared" si="233"/>
        <v>0</v>
      </c>
      <c r="VDM56">
        <f t="shared" si="233"/>
        <v>0</v>
      </c>
      <c r="VDN56">
        <f t="shared" si="233"/>
        <v>0</v>
      </c>
      <c r="VDO56">
        <f t="shared" si="233"/>
        <v>0</v>
      </c>
      <c r="VDP56">
        <f t="shared" si="233"/>
        <v>0</v>
      </c>
      <c r="VDQ56">
        <f t="shared" si="233"/>
        <v>0</v>
      </c>
      <c r="VDR56">
        <f t="shared" si="233"/>
        <v>0</v>
      </c>
      <c r="VDS56">
        <f t="shared" si="233"/>
        <v>0</v>
      </c>
      <c r="VDT56">
        <f t="shared" si="233"/>
        <v>0</v>
      </c>
      <c r="VDU56">
        <f t="shared" si="233"/>
        <v>0</v>
      </c>
      <c r="VDV56">
        <f t="shared" si="233"/>
        <v>0</v>
      </c>
      <c r="VDW56">
        <f t="shared" si="233"/>
        <v>0</v>
      </c>
      <c r="VDX56">
        <f t="shared" si="233"/>
        <v>0</v>
      </c>
      <c r="VDY56">
        <f t="shared" si="233"/>
        <v>0</v>
      </c>
      <c r="VDZ56">
        <f t="shared" si="233"/>
        <v>0</v>
      </c>
      <c r="VEA56">
        <f t="shared" si="233"/>
        <v>0</v>
      </c>
      <c r="VEB56">
        <f t="shared" si="233"/>
        <v>0</v>
      </c>
      <c r="VEC56">
        <f t="shared" si="233"/>
        <v>0</v>
      </c>
      <c r="VED56">
        <f t="shared" si="233"/>
        <v>0</v>
      </c>
      <c r="VEE56">
        <f t="shared" si="233"/>
        <v>0</v>
      </c>
      <c r="VEF56">
        <f t="shared" si="233"/>
        <v>0</v>
      </c>
      <c r="VEG56">
        <f t="shared" si="233"/>
        <v>0</v>
      </c>
      <c r="VEH56">
        <f t="shared" si="233"/>
        <v>0</v>
      </c>
      <c r="VEI56">
        <f t="shared" si="233"/>
        <v>0</v>
      </c>
      <c r="VEJ56">
        <f t="shared" si="233"/>
        <v>0</v>
      </c>
      <c r="VEK56">
        <f t="shared" si="233"/>
        <v>0</v>
      </c>
      <c r="VEL56">
        <f t="shared" si="233"/>
        <v>0</v>
      </c>
      <c r="VEM56">
        <f t="shared" si="233"/>
        <v>0</v>
      </c>
      <c r="VEN56">
        <f t="shared" si="233"/>
        <v>0</v>
      </c>
      <c r="VEO56">
        <f t="shared" si="233"/>
        <v>0</v>
      </c>
      <c r="VEP56">
        <f t="shared" si="233"/>
        <v>0</v>
      </c>
      <c r="VEQ56">
        <f t="shared" si="233"/>
        <v>0</v>
      </c>
      <c r="VER56">
        <f t="shared" si="233"/>
        <v>0</v>
      </c>
      <c r="VES56">
        <f t="shared" si="233"/>
        <v>0</v>
      </c>
      <c r="VET56">
        <f t="shared" si="233"/>
        <v>0</v>
      </c>
      <c r="VEU56">
        <f t="shared" si="233"/>
        <v>0</v>
      </c>
      <c r="VEV56">
        <f t="shared" si="233"/>
        <v>0</v>
      </c>
      <c r="VEW56">
        <f t="shared" si="233"/>
        <v>0</v>
      </c>
      <c r="VEX56">
        <f t="shared" si="233"/>
        <v>0</v>
      </c>
      <c r="VEY56">
        <f t="shared" si="233"/>
        <v>0</v>
      </c>
      <c r="VEZ56">
        <f t="shared" si="233"/>
        <v>0</v>
      </c>
      <c r="VFA56">
        <f t="shared" si="233"/>
        <v>0</v>
      </c>
      <c r="VFB56">
        <f t="shared" si="233"/>
        <v>0</v>
      </c>
      <c r="VFC56">
        <f t="shared" si="233"/>
        <v>0</v>
      </c>
      <c r="VFD56">
        <f t="shared" si="233"/>
        <v>0</v>
      </c>
      <c r="VFE56">
        <f t="shared" si="233"/>
        <v>0</v>
      </c>
      <c r="VFF56">
        <f t="shared" si="233"/>
        <v>0</v>
      </c>
      <c r="VFG56">
        <f t="shared" si="233"/>
        <v>0</v>
      </c>
      <c r="VFH56">
        <f t="shared" si="233"/>
        <v>0</v>
      </c>
      <c r="VFI56">
        <f t="shared" si="233"/>
        <v>0</v>
      </c>
      <c r="VFJ56">
        <f t="shared" si="233"/>
        <v>0</v>
      </c>
      <c r="VFK56">
        <f t="shared" si="233"/>
        <v>0</v>
      </c>
      <c r="VFL56">
        <f t="shared" si="233"/>
        <v>0</v>
      </c>
      <c r="VFM56">
        <f t="shared" si="233"/>
        <v>0</v>
      </c>
      <c r="VFN56">
        <f t="shared" ref="VFN56:VHY56" si="234">+VFN47/2</f>
        <v>0</v>
      </c>
      <c r="VFO56">
        <f t="shared" si="234"/>
        <v>0</v>
      </c>
      <c r="VFP56">
        <f t="shared" si="234"/>
        <v>0</v>
      </c>
      <c r="VFQ56">
        <f t="shared" si="234"/>
        <v>0</v>
      </c>
      <c r="VFR56">
        <f t="shared" si="234"/>
        <v>0</v>
      </c>
      <c r="VFS56">
        <f t="shared" si="234"/>
        <v>0</v>
      </c>
      <c r="VFT56">
        <f t="shared" si="234"/>
        <v>0</v>
      </c>
      <c r="VFU56">
        <f t="shared" si="234"/>
        <v>0</v>
      </c>
      <c r="VFV56">
        <f t="shared" si="234"/>
        <v>0</v>
      </c>
      <c r="VFW56">
        <f t="shared" si="234"/>
        <v>0</v>
      </c>
      <c r="VFX56">
        <f t="shared" si="234"/>
        <v>0</v>
      </c>
      <c r="VFY56">
        <f t="shared" si="234"/>
        <v>0</v>
      </c>
      <c r="VFZ56">
        <f t="shared" si="234"/>
        <v>0</v>
      </c>
      <c r="VGA56">
        <f t="shared" si="234"/>
        <v>0</v>
      </c>
      <c r="VGB56">
        <f t="shared" si="234"/>
        <v>0</v>
      </c>
      <c r="VGC56">
        <f t="shared" si="234"/>
        <v>0</v>
      </c>
      <c r="VGD56">
        <f t="shared" si="234"/>
        <v>0</v>
      </c>
      <c r="VGE56">
        <f t="shared" si="234"/>
        <v>0</v>
      </c>
      <c r="VGF56">
        <f t="shared" si="234"/>
        <v>0</v>
      </c>
      <c r="VGG56">
        <f t="shared" si="234"/>
        <v>0</v>
      </c>
      <c r="VGH56">
        <f t="shared" si="234"/>
        <v>0</v>
      </c>
      <c r="VGI56">
        <f t="shared" si="234"/>
        <v>0</v>
      </c>
      <c r="VGJ56">
        <f t="shared" si="234"/>
        <v>0</v>
      </c>
      <c r="VGK56">
        <f t="shared" si="234"/>
        <v>0</v>
      </c>
      <c r="VGL56">
        <f t="shared" si="234"/>
        <v>0</v>
      </c>
      <c r="VGM56">
        <f t="shared" si="234"/>
        <v>0</v>
      </c>
      <c r="VGN56">
        <f t="shared" si="234"/>
        <v>0</v>
      </c>
      <c r="VGO56">
        <f t="shared" si="234"/>
        <v>0</v>
      </c>
      <c r="VGP56">
        <f t="shared" si="234"/>
        <v>0</v>
      </c>
      <c r="VGQ56">
        <f t="shared" si="234"/>
        <v>0</v>
      </c>
      <c r="VGR56">
        <f t="shared" si="234"/>
        <v>0</v>
      </c>
      <c r="VGS56">
        <f t="shared" si="234"/>
        <v>0</v>
      </c>
      <c r="VGT56">
        <f t="shared" si="234"/>
        <v>0</v>
      </c>
      <c r="VGU56">
        <f t="shared" si="234"/>
        <v>0</v>
      </c>
      <c r="VGV56">
        <f t="shared" si="234"/>
        <v>0</v>
      </c>
      <c r="VGW56">
        <f t="shared" si="234"/>
        <v>0</v>
      </c>
      <c r="VGX56">
        <f t="shared" si="234"/>
        <v>0</v>
      </c>
      <c r="VGY56">
        <f t="shared" si="234"/>
        <v>0</v>
      </c>
      <c r="VGZ56">
        <f t="shared" si="234"/>
        <v>0</v>
      </c>
      <c r="VHA56">
        <f t="shared" si="234"/>
        <v>0</v>
      </c>
      <c r="VHB56">
        <f t="shared" si="234"/>
        <v>0</v>
      </c>
      <c r="VHC56">
        <f t="shared" si="234"/>
        <v>0</v>
      </c>
      <c r="VHD56">
        <f t="shared" si="234"/>
        <v>0</v>
      </c>
      <c r="VHE56">
        <f t="shared" si="234"/>
        <v>0</v>
      </c>
      <c r="VHF56">
        <f t="shared" si="234"/>
        <v>0</v>
      </c>
      <c r="VHG56">
        <f t="shared" si="234"/>
        <v>0</v>
      </c>
      <c r="VHH56">
        <f t="shared" si="234"/>
        <v>0</v>
      </c>
      <c r="VHI56">
        <f t="shared" si="234"/>
        <v>0</v>
      </c>
      <c r="VHJ56">
        <f t="shared" si="234"/>
        <v>0</v>
      </c>
      <c r="VHK56">
        <f t="shared" si="234"/>
        <v>0</v>
      </c>
      <c r="VHL56">
        <f t="shared" si="234"/>
        <v>0</v>
      </c>
      <c r="VHM56">
        <f t="shared" si="234"/>
        <v>0</v>
      </c>
      <c r="VHN56">
        <f t="shared" si="234"/>
        <v>0</v>
      </c>
      <c r="VHO56">
        <f t="shared" si="234"/>
        <v>0</v>
      </c>
      <c r="VHP56">
        <f t="shared" si="234"/>
        <v>0</v>
      </c>
      <c r="VHQ56">
        <f t="shared" si="234"/>
        <v>0</v>
      </c>
      <c r="VHR56">
        <f t="shared" si="234"/>
        <v>0</v>
      </c>
      <c r="VHS56">
        <f t="shared" si="234"/>
        <v>0</v>
      </c>
      <c r="VHT56">
        <f t="shared" si="234"/>
        <v>0</v>
      </c>
      <c r="VHU56">
        <f t="shared" si="234"/>
        <v>0</v>
      </c>
      <c r="VHV56">
        <f t="shared" si="234"/>
        <v>0</v>
      </c>
      <c r="VHW56">
        <f t="shared" si="234"/>
        <v>0</v>
      </c>
      <c r="VHX56">
        <f t="shared" si="234"/>
        <v>0</v>
      </c>
      <c r="VHY56">
        <f t="shared" si="234"/>
        <v>0</v>
      </c>
      <c r="VHZ56">
        <f t="shared" ref="VHZ56:VKK56" si="235">+VHZ47/2</f>
        <v>0</v>
      </c>
      <c r="VIA56">
        <f t="shared" si="235"/>
        <v>0</v>
      </c>
      <c r="VIB56">
        <f t="shared" si="235"/>
        <v>0</v>
      </c>
      <c r="VIC56">
        <f t="shared" si="235"/>
        <v>0</v>
      </c>
      <c r="VID56">
        <f t="shared" si="235"/>
        <v>0</v>
      </c>
      <c r="VIE56">
        <f t="shared" si="235"/>
        <v>0</v>
      </c>
      <c r="VIF56">
        <f t="shared" si="235"/>
        <v>0</v>
      </c>
      <c r="VIG56">
        <f t="shared" si="235"/>
        <v>0</v>
      </c>
      <c r="VIH56">
        <f t="shared" si="235"/>
        <v>0</v>
      </c>
      <c r="VII56">
        <f t="shared" si="235"/>
        <v>0</v>
      </c>
      <c r="VIJ56">
        <f t="shared" si="235"/>
        <v>0</v>
      </c>
      <c r="VIK56">
        <f t="shared" si="235"/>
        <v>0</v>
      </c>
      <c r="VIL56">
        <f t="shared" si="235"/>
        <v>0</v>
      </c>
      <c r="VIM56">
        <f t="shared" si="235"/>
        <v>0</v>
      </c>
      <c r="VIN56">
        <f t="shared" si="235"/>
        <v>0</v>
      </c>
      <c r="VIO56">
        <f t="shared" si="235"/>
        <v>0</v>
      </c>
      <c r="VIP56">
        <f t="shared" si="235"/>
        <v>0</v>
      </c>
      <c r="VIQ56">
        <f t="shared" si="235"/>
        <v>0</v>
      </c>
      <c r="VIR56">
        <f t="shared" si="235"/>
        <v>0</v>
      </c>
      <c r="VIS56">
        <f t="shared" si="235"/>
        <v>0</v>
      </c>
      <c r="VIT56">
        <f t="shared" si="235"/>
        <v>0</v>
      </c>
      <c r="VIU56">
        <f t="shared" si="235"/>
        <v>0</v>
      </c>
      <c r="VIV56">
        <f t="shared" si="235"/>
        <v>0</v>
      </c>
      <c r="VIW56">
        <f t="shared" si="235"/>
        <v>0</v>
      </c>
      <c r="VIX56">
        <f t="shared" si="235"/>
        <v>0</v>
      </c>
      <c r="VIY56">
        <f t="shared" si="235"/>
        <v>0</v>
      </c>
      <c r="VIZ56">
        <f t="shared" si="235"/>
        <v>0</v>
      </c>
      <c r="VJA56">
        <f t="shared" si="235"/>
        <v>0</v>
      </c>
      <c r="VJB56">
        <f t="shared" si="235"/>
        <v>0</v>
      </c>
      <c r="VJC56">
        <f t="shared" si="235"/>
        <v>0</v>
      </c>
      <c r="VJD56">
        <f t="shared" si="235"/>
        <v>0</v>
      </c>
      <c r="VJE56">
        <f t="shared" si="235"/>
        <v>0</v>
      </c>
      <c r="VJF56">
        <f t="shared" si="235"/>
        <v>0</v>
      </c>
      <c r="VJG56">
        <f t="shared" si="235"/>
        <v>0</v>
      </c>
      <c r="VJH56">
        <f t="shared" si="235"/>
        <v>0</v>
      </c>
      <c r="VJI56">
        <f t="shared" si="235"/>
        <v>0</v>
      </c>
      <c r="VJJ56">
        <f t="shared" si="235"/>
        <v>0</v>
      </c>
      <c r="VJK56">
        <f t="shared" si="235"/>
        <v>0</v>
      </c>
      <c r="VJL56">
        <f t="shared" si="235"/>
        <v>0</v>
      </c>
      <c r="VJM56">
        <f t="shared" si="235"/>
        <v>0</v>
      </c>
      <c r="VJN56">
        <f t="shared" si="235"/>
        <v>0</v>
      </c>
      <c r="VJO56">
        <f t="shared" si="235"/>
        <v>0</v>
      </c>
      <c r="VJP56">
        <f t="shared" si="235"/>
        <v>0</v>
      </c>
      <c r="VJQ56">
        <f t="shared" si="235"/>
        <v>0</v>
      </c>
      <c r="VJR56">
        <f t="shared" si="235"/>
        <v>0</v>
      </c>
      <c r="VJS56">
        <f t="shared" si="235"/>
        <v>0</v>
      </c>
      <c r="VJT56">
        <f t="shared" si="235"/>
        <v>0</v>
      </c>
      <c r="VJU56">
        <f t="shared" si="235"/>
        <v>0</v>
      </c>
      <c r="VJV56">
        <f t="shared" si="235"/>
        <v>0</v>
      </c>
      <c r="VJW56">
        <f t="shared" si="235"/>
        <v>0</v>
      </c>
      <c r="VJX56">
        <f t="shared" si="235"/>
        <v>0</v>
      </c>
      <c r="VJY56">
        <f t="shared" si="235"/>
        <v>0</v>
      </c>
      <c r="VJZ56">
        <f t="shared" si="235"/>
        <v>0</v>
      </c>
      <c r="VKA56">
        <f t="shared" si="235"/>
        <v>0</v>
      </c>
      <c r="VKB56">
        <f t="shared" si="235"/>
        <v>0</v>
      </c>
      <c r="VKC56">
        <f t="shared" si="235"/>
        <v>0</v>
      </c>
      <c r="VKD56">
        <f t="shared" si="235"/>
        <v>0</v>
      </c>
      <c r="VKE56">
        <f t="shared" si="235"/>
        <v>0</v>
      </c>
      <c r="VKF56">
        <f t="shared" si="235"/>
        <v>0</v>
      </c>
      <c r="VKG56">
        <f t="shared" si="235"/>
        <v>0</v>
      </c>
      <c r="VKH56">
        <f t="shared" si="235"/>
        <v>0</v>
      </c>
      <c r="VKI56">
        <f t="shared" si="235"/>
        <v>0</v>
      </c>
      <c r="VKJ56">
        <f t="shared" si="235"/>
        <v>0</v>
      </c>
      <c r="VKK56">
        <f t="shared" si="235"/>
        <v>0</v>
      </c>
      <c r="VKL56">
        <f t="shared" ref="VKL56:VMW56" si="236">+VKL47/2</f>
        <v>0</v>
      </c>
      <c r="VKM56">
        <f t="shared" si="236"/>
        <v>0</v>
      </c>
      <c r="VKN56">
        <f t="shared" si="236"/>
        <v>0</v>
      </c>
      <c r="VKO56">
        <f t="shared" si="236"/>
        <v>0</v>
      </c>
      <c r="VKP56">
        <f t="shared" si="236"/>
        <v>0</v>
      </c>
      <c r="VKQ56">
        <f t="shared" si="236"/>
        <v>0</v>
      </c>
      <c r="VKR56">
        <f t="shared" si="236"/>
        <v>0</v>
      </c>
      <c r="VKS56">
        <f t="shared" si="236"/>
        <v>0</v>
      </c>
      <c r="VKT56">
        <f t="shared" si="236"/>
        <v>0</v>
      </c>
      <c r="VKU56">
        <f t="shared" si="236"/>
        <v>0</v>
      </c>
      <c r="VKV56">
        <f t="shared" si="236"/>
        <v>0</v>
      </c>
      <c r="VKW56">
        <f t="shared" si="236"/>
        <v>0</v>
      </c>
      <c r="VKX56">
        <f t="shared" si="236"/>
        <v>0</v>
      </c>
      <c r="VKY56">
        <f t="shared" si="236"/>
        <v>0</v>
      </c>
      <c r="VKZ56">
        <f t="shared" si="236"/>
        <v>0</v>
      </c>
      <c r="VLA56">
        <f t="shared" si="236"/>
        <v>0</v>
      </c>
      <c r="VLB56">
        <f t="shared" si="236"/>
        <v>0</v>
      </c>
      <c r="VLC56">
        <f t="shared" si="236"/>
        <v>0</v>
      </c>
      <c r="VLD56">
        <f t="shared" si="236"/>
        <v>0</v>
      </c>
      <c r="VLE56">
        <f t="shared" si="236"/>
        <v>0</v>
      </c>
      <c r="VLF56">
        <f t="shared" si="236"/>
        <v>0</v>
      </c>
      <c r="VLG56">
        <f t="shared" si="236"/>
        <v>0</v>
      </c>
      <c r="VLH56">
        <f t="shared" si="236"/>
        <v>0</v>
      </c>
      <c r="VLI56">
        <f t="shared" si="236"/>
        <v>0</v>
      </c>
      <c r="VLJ56">
        <f t="shared" si="236"/>
        <v>0</v>
      </c>
      <c r="VLK56">
        <f t="shared" si="236"/>
        <v>0</v>
      </c>
      <c r="VLL56">
        <f t="shared" si="236"/>
        <v>0</v>
      </c>
      <c r="VLM56">
        <f t="shared" si="236"/>
        <v>0</v>
      </c>
      <c r="VLN56">
        <f t="shared" si="236"/>
        <v>0</v>
      </c>
      <c r="VLO56">
        <f t="shared" si="236"/>
        <v>0</v>
      </c>
      <c r="VLP56">
        <f t="shared" si="236"/>
        <v>0</v>
      </c>
      <c r="VLQ56">
        <f t="shared" si="236"/>
        <v>0</v>
      </c>
      <c r="VLR56">
        <f t="shared" si="236"/>
        <v>0</v>
      </c>
      <c r="VLS56">
        <f t="shared" si="236"/>
        <v>0</v>
      </c>
      <c r="VLT56">
        <f t="shared" si="236"/>
        <v>0</v>
      </c>
      <c r="VLU56">
        <f t="shared" si="236"/>
        <v>0</v>
      </c>
      <c r="VLV56">
        <f t="shared" si="236"/>
        <v>0</v>
      </c>
      <c r="VLW56">
        <f t="shared" si="236"/>
        <v>0</v>
      </c>
      <c r="VLX56">
        <f t="shared" si="236"/>
        <v>0</v>
      </c>
      <c r="VLY56">
        <f t="shared" si="236"/>
        <v>0</v>
      </c>
      <c r="VLZ56">
        <f t="shared" si="236"/>
        <v>0</v>
      </c>
      <c r="VMA56">
        <f t="shared" si="236"/>
        <v>0</v>
      </c>
      <c r="VMB56">
        <f t="shared" si="236"/>
        <v>0</v>
      </c>
      <c r="VMC56">
        <f t="shared" si="236"/>
        <v>0</v>
      </c>
      <c r="VMD56">
        <f t="shared" si="236"/>
        <v>0</v>
      </c>
      <c r="VME56">
        <f t="shared" si="236"/>
        <v>0</v>
      </c>
      <c r="VMF56">
        <f t="shared" si="236"/>
        <v>0</v>
      </c>
      <c r="VMG56">
        <f t="shared" si="236"/>
        <v>0</v>
      </c>
      <c r="VMH56">
        <f t="shared" si="236"/>
        <v>0</v>
      </c>
      <c r="VMI56">
        <f t="shared" si="236"/>
        <v>0</v>
      </c>
      <c r="VMJ56">
        <f t="shared" si="236"/>
        <v>0</v>
      </c>
      <c r="VMK56">
        <f t="shared" si="236"/>
        <v>0</v>
      </c>
      <c r="VML56">
        <f t="shared" si="236"/>
        <v>0</v>
      </c>
      <c r="VMM56">
        <f t="shared" si="236"/>
        <v>0</v>
      </c>
      <c r="VMN56">
        <f t="shared" si="236"/>
        <v>0</v>
      </c>
      <c r="VMO56">
        <f t="shared" si="236"/>
        <v>0</v>
      </c>
      <c r="VMP56">
        <f t="shared" si="236"/>
        <v>0</v>
      </c>
      <c r="VMQ56">
        <f t="shared" si="236"/>
        <v>0</v>
      </c>
      <c r="VMR56">
        <f t="shared" si="236"/>
        <v>0</v>
      </c>
      <c r="VMS56">
        <f t="shared" si="236"/>
        <v>0</v>
      </c>
      <c r="VMT56">
        <f t="shared" si="236"/>
        <v>0</v>
      </c>
      <c r="VMU56">
        <f t="shared" si="236"/>
        <v>0</v>
      </c>
      <c r="VMV56">
        <f t="shared" si="236"/>
        <v>0</v>
      </c>
      <c r="VMW56">
        <f t="shared" si="236"/>
        <v>0</v>
      </c>
      <c r="VMX56">
        <f t="shared" ref="VMX56:VPI56" si="237">+VMX47/2</f>
        <v>0</v>
      </c>
      <c r="VMY56">
        <f t="shared" si="237"/>
        <v>0</v>
      </c>
      <c r="VMZ56">
        <f t="shared" si="237"/>
        <v>0</v>
      </c>
      <c r="VNA56">
        <f t="shared" si="237"/>
        <v>0</v>
      </c>
      <c r="VNB56">
        <f t="shared" si="237"/>
        <v>0</v>
      </c>
      <c r="VNC56">
        <f t="shared" si="237"/>
        <v>0</v>
      </c>
      <c r="VND56">
        <f t="shared" si="237"/>
        <v>0</v>
      </c>
      <c r="VNE56">
        <f t="shared" si="237"/>
        <v>0</v>
      </c>
      <c r="VNF56">
        <f t="shared" si="237"/>
        <v>0</v>
      </c>
      <c r="VNG56">
        <f t="shared" si="237"/>
        <v>0</v>
      </c>
      <c r="VNH56">
        <f t="shared" si="237"/>
        <v>0</v>
      </c>
      <c r="VNI56">
        <f t="shared" si="237"/>
        <v>0</v>
      </c>
      <c r="VNJ56">
        <f t="shared" si="237"/>
        <v>0</v>
      </c>
      <c r="VNK56">
        <f t="shared" si="237"/>
        <v>0</v>
      </c>
      <c r="VNL56">
        <f t="shared" si="237"/>
        <v>0</v>
      </c>
      <c r="VNM56">
        <f t="shared" si="237"/>
        <v>0</v>
      </c>
      <c r="VNN56">
        <f t="shared" si="237"/>
        <v>0</v>
      </c>
      <c r="VNO56">
        <f t="shared" si="237"/>
        <v>0</v>
      </c>
      <c r="VNP56">
        <f t="shared" si="237"/>
        <v>0</v>
      </c>
      <c r="VNQ56">
        <f t="shared" si="237"/>
        <v>0</v>
      </c>
      <c r="VNR56">
        <f t="shared" si="237"/>
        <v>0</v>
      </c>
      <c r="VNS56">
        <f t="shared" si="237"/>
        <v>0</v>
      </c>
      <c r="VNT56">
        <f t="shared" si="237"/>
        <v>0</v>
      </c>
      <c r="VNU56">
        <f t="shared" si="237"/>
        <v>0</v>
      </c>
      <c r="VNV56">
        <f t="shared" si="237"/>
        <v>0</v>
      </c>
      <c r="VNW56">
        <f t="shared" si="237"/>
        <v>0</v>
      </c>
      <c r="VNX56">
        <f t="shared" si="237"/>
        <v>0</v>
      </c>
      <c r="VNY56">
        <f t="shared" si="237"/>
        <v>0</v>
      </c>
      <c r="VNZ56">
        <f t="shared" si="237"/>
        <v>0</v>
      </c>
      <c r="VOA56">
        <f t="shared" si="237"/>
        <v>0</v>
      </c>
      <c r="VOB56">
        <f t="shared" si="237"/>
        <v>0</v>
      </c>
      <c r="VOC56">
        <f t="shared" si="237"/>
        <v>0</v>
      </c>
      <c r="VOD56">
        <f t="shared" si="237"/>
        <v>0</v>
      </c>
      <c r="VOE56">
        <f t="shared" si="237"/>
        <v>0</v>
      </c>
      <c r="VOF56">
        <f t="shared" si="237"/>
        <v>0</v>
      </c>
      <c r="VOG56">
        <f t="shared" si="237"/>
        <v>0</v>
      </c>
      <c r="VOH56">
        <f t="shared" si="237"/>
        <v>0</v>
      </c>
      <c r="VOI56">
        <f t="shared" si="237"/>
        <v>0</v>
      </c>
      <c r="VOJ56">
        <f t="shared" si="237"/>
        <v>0</v>
      </c>
      <c r="VOK56">
        <f t="shared" si="237"/>
        <v>0</v>
      </c>
      <c r="VOL56">
        <f t="shared" si="237"/>
        <v>0</v>
      </c>
      <c r="VOM56">
        <f t="shared" si="237"/>
        <v>0</v>
      </c>
      <c r="VON56">
        <f t="shared" si="237"/>
        <v>0</v>
      </c>
      <c r="VOO56">
        <f t="shared" si="237"/>
        <v>0</v>
      </c>
      <c r="VOP56">
        <f t="shared" si="237"/>
        <v>0</v>
      </c>
      <c r="VOQ56">
        <f t="shared" si="237"/>
        <v>0</v>
      </c>
      <c r="VOR56">
        <f t="shared" si="237"/>
        <v>0</v>
      </c>
      <c r="VOS56">
        <f t="shared" si="237"/>
        <v>0</v>
      </c>
      <c r="VOT56">
        <f t="shared" si="237"/>
        <v>0</v>
      </c>
      <c r="VOU56">
        <f t="shared" si="237"/>
        <v>0</v>
      </c>
      <c r="VOV56">
        <f t="shared" si="237"/>
        <v>0</v>
      </c>
      <c r="VOW56">
        <f t="shared" si="237"/>
        <v>0</v>
      </c>
      <c r="VOX56">
        <f t="shared" si="237"/>
        <v>0</v>
      </c>
      <c r="VOY56">
        <f t="shared" si="237"/>
        <v>0</v>
      </c>
      <c r="VOZ56">
        <f t="shared" si="237"/>
        <v>0</v>
      </c>
      <c r="VPA56">
        <f t="shared" si="237"/>
        <v>0</v>
      </c>
      <c r="VPB56">
        <f t="shared" si="237"/>
        <v>0</v>
      </c>
      <c r="VPC56">
        <f t="shared" si="237"/>
        <v>0</v>
      </c>
      <c r="VPD56">
        <f t="shared" si="237"/>
        <v>0</v>
      </c>
      <c r="VPE56">
        <f t="shared" si="237"/>
        <v>0</v>
      </c>
      <c r="VPF56">
        <f t="shared" si="237"/>
        <v>0</v>
      </c>
      <c r="VPG56">
        <f t="shared" si="237"/>
        <v>0</v>
      </c>
      <c r="VPH56">
        <f t="shared" si="237"/>
        <v>0</v>
      </c>
      <c r="VPI56">
        <f t="shared" si="237"/>
        <v>0</v>
      </c>
      <c r="VPJ56">
        <f t="shared" ref="VPJ56:VRU56" si="238">+VPJ47/2</f>
        <v>0</v>
      </c>
      <c r="VPK56">
        <f t="shared" si="238"/>
        <v>0</v>
      </c>
      <c r="VPL56">
        <f t="shared" si="238"/>
        <v>0</v>
      </c>
      <c r="VPM56">
        <f t="shared" si="238"/>
        <v>0</v>
      </c>
      <c r="VPN56">
        <f t="shared" si="238"/>
        <v>0</v>
      </c>
      <c r="VPO56">
        <f t="shared" si="238"/>
        <v>0</v>
      </c>
      <c r="VPP56">
        <f t="shared" si="238"/>
        <v>0</v>
      </c>
      <c r="VPQ56">
        <f t="shared" si="238"/>
        <v>0</v>
      </c>
      <c r="VPR56">
        <f t="shared" si="238"/>
        <v>0</v>
      </c>
      <c r="VPS56">
        <f t="shared" si="238"/>
        <v>0</v>
      </c>
      <c r="VPT56">
        <f t="shared" si="238"/>
        <v>0</v>
      </c>
      <c r="VPU56">
        <f t="shared" si="238"/>
        <v>0</v>
      </c>
      <c r="VPV56">
        <f t="shared" si="238"/>
        <v>0</v>
      </c>
      <c r="VPW56">
        <f t="shared" si="238"/>
        <v>0</v>
      </c>
      <c r="VPX56">
        <f t="shared" si="238"/>
        <v>0</v>
      </c>
      <c r="VPY56">
        <f t="shared" si="238"/>
        <v>0</v>
      </c>
      <c r="VPZ56">
        <f t="shared" si="238"/>
        <v>0</v>
      </c>
      <c r="VQA56">
        <f t="shared" si="238"/>
        <v>0</v>
      </c>
      <c r="VQB56">
        <f t="shared" si="238"/>
        <v>0</v>
      </c>
      <c r="VQC56">
        <f t="shared" si="238"/>
        <v>0</v>
      </c>
      <c r="VQD56">
        <f t="shared" si="238"/>
        <v>0</v>
      </c>
      <c r="VQE56">
        <f t="shared" si="238"/>
        <v>0</v>
      </c>
      <c r="VQF56">
        <f t="shared" si="238"/>
        <v>0</v>
      </c>
      <c r="VQG56">
        <f t="shared" si="238"/>
        <v>0</v>
      </c>
      <c r="VQH56">
        <f t="shared" si="238"/>
        <v>0</v>
      </c>
      <c r="VQI56">
        <f t="shared" si="238"/>
        <v>0</v>
      </c>
      <c r="VQJ56">
        <f t="shared" si="238"/>
        <v>0</v>
      </c>
      <c r="VQK56">
        <f t="shared" si="238"/>
        <v>0</v>
      </c>
      <c r="VQL56">
        <f t="shared" si="238"/>
        <v>0</v>
      </c>
      <c r="VQM56">
        <f t="shared" si="238"/>
        <v>0</v>
      </c>
      <c r="VQN56">
        <f t="shared" si="238"/>
        <v>0</v>
      </c>
      <c r="VQO56">
        <f t="shared" si="238"/>
        <v>0</v>
      </c>
      <c r="VQP56">
        <f t="shared" si="238"/>
        <v>0</v>
      </c>
      <c r="VQQ56">
        <f t="shared" si="238"/>
        <v>0</v>
      </c>
      <c r="VQR56">
        <f t="shared" si="238"/>
        <v>0</v>
      </c>
      <c r="VQS56">
        <f t="shared" si="238"/>
        <v>0</v>
      </c>
      <c r="VQT56">
        <f t="shared" si="238"/>
        <v>0</v>
      </c>
      <c r="VQU56">
        <f t="shared" si="238"/>
        <v>0</v>
      </c>
      <c r="VQV56">
        <f t="shared" si="238"/>
        <v>0</v>
      </c>
      <c r="VQW56">
        <f t="shared" si="238"/>
        <v>0</v>
      </c>
      <c r="VQX56">
        <f t="shared" si="238"/>
        <v>0</v>
      </c>
      <c r="VQY56">
        <f t="shared" si="238"/>
        <v>0</v>
      </c>
      <c r="VQZ56">
        <f t="shared" si="238"/>
        <v>0</v>
      </c>
      <c r="VRA56">
        <f t="shared" si="238"/>
        <v>0</v>
      </c>
      <c r="VRB56">
        <f t="shared" si="238"/>
        <v>0</v>
      </c>
      <c r="VRC56">
        <f t="shared" si="238"/>
        <v>0</v>
      </c>
      <c r="VRD56">
        <f t="shared" si="238"/>
        <v>0</v>
      </c>
      <c r="VRE56">
        <f t="shared" si="238"/>
        <v>0</v>
      </c>
      <c r="VRF56">
        <f t="shared" si="238"/>
        <v>0</v>
      </c>
      <c r="VRG56">
        <f t="shared" si="238"/>
        <v>0</v>
      </c>
      <c r="VRH56">
        <f t="shared" si="238"/>
        <v>0</v>
      </c>
      <c r="VRI56">
        <f t="shared" si="238"/>
        <v>0</v>
      </c>
      <c r="VRJ56">
        <f t="shared" si="238"/>
        <v>0</v>
      </c>
      <c r="VRK56">
        <f t="shared" si="238"/>
        <v>0</v>
      </c>
      <c r="VRL56">
        <f t="shared" si="238"/>
        <v>0</v>
      </c>
      <c r="VRM56">
        <f t="shared" si="238"/>
        <v>0</v>
      </c>
      <c r="VRN56">
        <f t="shared" si="238"/>
        <v>0</v>
      </c>
      <c r="VRO56">
        <f t="shared" si="238"/>
        <v>0</v>
      </c>
      <c r="VRP56">
        <f t="shared" si="238"/>
        <v>0</v>
      </c>
      <c r="VRQ56">
        <f t="shared" si="238"/>
        <v>0</v>
      </c>
      <c r="VRR56">
        <f t="shared" si="238"/>
        <v>0</v>
      </c>
      <c r="VRS56">
        <f t="shared" si="238"/>
        <v>0</v>
      </c>
      <c r="VRT56">
        <f t="shared" si="238"/>
        <v>0</v>
      </c>
      <c r="VRU56">
        <f t="shared" si="238"/>
        <v>0</v>
      </c>
      <c r="VRV56">
        <f t="shared" ref="VRV56:VUG56" si="239">+VRV47/2</f>
        <v>0</v>
      </c>
      <c r="VRW56">
        <f t="shared" si="239"/>
        <v>0</v>
      </c>
      <c r="VRX56">
        <f t="shared" si="239"/>
        <v>0</v>
      </c>
      <c r="VRY56">
        <f t="shared" si="239"/>
        <v>0</v>
      </c>
      <c r="VRZ56">
        <f t="shared" si="239"/>
        <v>0</v>
      </c>
      <c r="VSA56">
        <f t="shared" si="239"/>
        <v>0</v>
      </c>
      <c r="VSB56">
        <f t="shared" si="239"/>
        <v>0</v>
      </c>
      <c r="VSC56">
        <f t="shared" si="239"/>
        <v>0</v>
      </c>
      <c r="VSD56">
        <f t="shared" si="239"/>
        <v>0</v>
      </c>
      <c r="VSE56">
        <f t="shared" si="239"/>
        <v>0</v>
      </c>
      <c r="VSF56">
        <f t="shared" si="239"/>
        <v>0</v>
      </c>
      <c r="VSG56">
        <f t="shared" si="239"/>
        <v>0</v>
      </c>
      <c r="VSH56">
        <f t="shared" si="239"/>
        <v>0</v>
      </c>
      <c r="VSI56">
        <f t="shared" si="239"/>
        <v>0</v>
      </c>
      <c r="VSJ56">
        <f t="shared" si="239"/>
        <v>0</v>
      </c>
      <c r="VSK56">
        <f t="shared" si="239"/>
        <v>0</v>
      </c>
      <c r="VSL56">
        <f t="shared" si="239"/>
        <v>0</v>
      </c>
      <c r="VSM56">
        <f t="shared" si="239"/>
        <v>0</v>
      </c>
      <c r="VSN56">
        <f t="shared" si="239"/>
        <v>0</v>
      </c>
      <c r="VSO56">
        <f t="shared" si="239"/>
        <v>0</v>
      </c>
      <c r="VSP56">
        <f t="shared" si="239"/>
        <v>0</v>
      </c>
      <c r="VSQ56">
        <f t="shared" si="239"/>
        <v>0</v>
      </c>
      <c r="VSR56">
        <f t="shared" si="239"/>
        <v>0</v>
      </c>
      <c r="VSS56">
        <f t="shared" si="239"/>
        <v>0</v>
      </c>
      <c r="VST56">
        <f t="shared" si="239"/>
        <v>0</v>
      </c>
      <c r="VSU56">
        <f t="shared" si="239"/>
        <v>0</v>
      </c>
      <c r="VSV56">
        <f t="shared" si="239"/>
        <v>0</v>
      </c>
      <c r="VSW56">
        <f t="shared" si="239"/>
        <v>0</v>
      </c>
      <c r="VSX56">
        <f t="shared" si="239"/>
        <v>0</v>
      </c>
      <c r="VSY56">
        <f t="shared" si="239"/>
        <v>0</v>
      </c>
      <c r="VSZ56">
        <f t="shared" si="239"/>
        <v>0</v>
      </c>
      <c r="VTA56">
        <f t="shared" si="239"/>
        <v>0</v>
      </c>
      <c r="VTB56">
        <f t="shared" si="239"/>
        <v>0</v>
      </c>
      <c r="VTC56">
        <f t="shared" si="239"/>
        <v>0</v>
      </c>
      <c r="VTD56">
        <f t="shared" si="239"/>
        <v>0</v>
      </c>
      <c r="VTE56">
        <f t="shared" si="239"/>
        <v>0</v>
      </c>
      <c r="VTF56">
        <f t="shared" si="239"/>
        <v>0</v>
      </c>
      <c r="VTG56">
        <f t="shared" si="239"/>
        <v>0</v>
      </c>
      <c r="VTH56">
        <f t="shared" si="239"/>
        <v>0</v>
      </c>
      <c r="VTI56">
        <f t="shared" si="239"/>
        <v>0</v>
      </c>
      <c r="VTJ56">
        <f t="shared" si="239"/>
        <v>0</v>
      </c>
      <c r="VTK56">
        <f t="shared" si="239"/>
        <v>0</v>
      </c>
      <c r="VTL56">
        <f t="shared" si="239"/>
        <v>0</v>
      </c>
      <c r="VTM56">
        <f t="shared" si="239"/>
        <v>0</v>
      </c>
      <c r="VTN56">
        <f t="shared" si="239"/>
        <v>0</v>
      </c>
      <c r="VTO56">
        <f t="shared" si="239"/>
        <v>0</v>
      </c>
      <c r="VTP56">
        <f t="shared" si="239"/>
        <v>0</v>
      </c>
      <c r="VTQ56">
        <f t="shared" si="239"/>
        <v>0</v>
      </c>
      <c r="VTR56">
        <f t="shared" si="239"/>
        <v>0</v>
      </c>
      <c r="VTS56">
        <f t="shared" si="239"/>
        <v>0</v>
      </c>
      <c r="VTT56">
        <f t="shared" si="239"/>
        <v>0</v>
      </c>
      <c r="VTU56">
        <f t="shared" si="239"/>
        <v>0</v>
      </c>
      <c r="VTV56">
        <f t="shared" si="239"/>
        <v>0</v>
      </c>
      <c r="VTW56">
        <f t="shared" si="239"/>
        <v>0</v>
      </c>
      <c r="VTX56">
        <f t="shared" si="239"/>
        <v>0</v>
      </c>
      <c r="VTY56">
        <f t="shared" si="239"/>
        <v>0</v>
      </c>
      <c r="VTZ56">
        <f t="shared" si="239"/>
        <v>0</v>
      </c>
      <c r="VUA56">
        <f t="shared" si="239"/>
        <v>0</v>
      </c>
      <c r="VUB56">
        <f t="shared" si="239"/>
        <v>0</v>
      </c>
      <c r="VUC56">
        <f t="shared" si="239"/>
        <v>0</v>
      </c>
      <c r="VUD56">
        <f t="shared" si="239"/>
        <v>0</v>
      </c>
      <c r="VUE56">
        <f t="shared" si="239"/>
        <v>0</v>
      </c>
      <c r="VUF56">
        <f t="shared" si="239"/>
        <v>0</v>
      </c>
      <c r="VUG56">
        <f t="shared" si="239"/>
        <v>0</v>
      </c>
      <c r="VUH56">
        <f t="shared" ref="VUH56:VWS56" si="240">+VUH47/2</f>
        <v>0</v>
      </c>
      <c r="VUI56">
        <f t="shared" si="240"/>
        <v>0</v>
      </c>
      <c r="VUJ56">
        <f t="shared" si="240"/>
        <v>0</v>
      </c>
      <c r="VUK56">
        <f t="shared" si="240"/>
        <v>0</v>
      </c>
      <c r="VUL56">
        <f t="shared" si="240"/>
        <v>0</v>
      </c>
      <c r="VUM56">
        <f t="shared" si="240"/>
        <v>0</v>
      </c>
      <c r="VUN56">
        <f t="shared" si="240"/>
        <v>0</v>
      </c>
      <c r="VUO56">
        <f t="shared" si="240"/>
        <v>0</v>
      </c>
      <c r="VUP56">
        <f t="shared" si="240"/>
        <v>0</v>
      </c>
      <c r="VUQ56">
        <f t="shared" si="240"/>
        <v>0</v>
      </c>
      <c r="VUR56">
        <f t="shared" si="240"/>
        <v>0</v>
      </c>
      <c r="VUS56">
        <f t="shared" si="240"/>
        <v>0</v>
      </c>
      <c r="VUT56">
        <f t="shared" si="240"/>
        <v>0</v>
      </c>
      <c r="VUU56">
        <f t="shared" si="240"/>
        <v>0</v>
      </c>
      <c r="VUV56">
        <f t="shared" si="240"/>
        <v>0</v>
      </c>
      <c r="VUW56">
        <f t="shared" si="240"/>
        <v>0</v>
      </c>
      <c r="VUX56">
        <f t="shared" si="240"/>
        <v>0</v>
      </c>
      <c r="VUY56">
        <f t="shared" si="240"/>
        <v>0</v>
      </c>
      <c r="VUZ56">
        <f t="shared" si="240"/>
        <v>0</v>
      </c>
      <c r="VVA56">
        <f t="shared" si="240"/>
        <v>0</v>
      </c>
      <c r="VVB56">
        <f t="shared" si="240"/>
        <v>0</v>
      </c>
      <c r="VVC56">
        <f t="shared" si="240"/>
        <v>0</v>
      </c>
      <c r="VVD56">
        <f t="shared" si="240"/>
        <v>0</v>
      </c>
      <c r="VVE56">
        <f t="shared" si="240"/>
        <v>0</v>
      </c>
      <c r="VVF56">
        <f t="shared" si="240"/>
        <v>0</v>
      </c>
      <c r="VVG56">
        <f t="shared" si="240"/>
        <v>0</v>
      </c>
      <c r="VVH56">
        <f t="shared" si="240"/>
        <v>0</v>
      </c>
      <c r="VVI56">
        <f t="shared" si="240"/>
        <v>0</v>
      </c>
      <c r="VVJ56">
        <f t="shared" si="240"/>
        <v>0</v>
      </c>
      <c r="VVK56">
        <f t="shared" si="240"/>
        <v>0</v>
      </c>
      <c r="VVL56">
        <f t="shared" si="240"/>
        <v>0</v>
      </c>
      <c r="VVM56">
        <f t="shared" si="240"/>
        <v>0</v>
      </c>
      <c r="VVN56">
        <f t="shared" si="240"/>
        <v>0</v>
      </c>
      <c r="VVO56">
        <f t="shared" si="240"/>
        <v>0</v>
      </c>
      <c r="VVP56">
        <f t="shared" si="240"/>
        <v>0</v>
      </c>
      <c r="VVQ56">
        <f t="shared" si="240"/>
        <v>0</v>
      </c>
      <c r="VVR56">
        <f t="shared" si="240"/>
        <v>0</v>
      </c>
      <c r="VVS56">
        <f t="shared" si="240"/>
        <v>0</v>
      </c>
      <c r="VVT56">
        <f t="shared" si="240"/>
        <v>0</v>
      </c>
      <c r="VVU56">
        <f t="shared" si="240"/>
        <v>0</v>
      </c>
      <c r="VVV56">
        <f t="shared" si="240"/>
        <v>0</v>
      </c>
      <c r="VVW56">
        <f t="shared" si="240"/>
        <v>0</v>
      </c>
      <c r="VVX56">
        <f t="shared" si="240"/>
        <v>0</v>
      </c>
      <c r="VVY56">
        <f t="shared" si="240"/>
        <v>0</v>
      </c>
      <c r="VVZ56">
        <f t="shared" si="240"/>
        <v>0</v>
      </c>
      <c r="VWA56">
        <f t="shared" si="240"/>
        <v>0</v>
      </c>
      <c r="VWB56">
        <f t="shared" si="240"/>
        <v>0</v>
      </c>
      <c r="VWC56">
        <f t="shared" si="240"/>
        <v>0</v>
      </c>
      <c r="VWD56">
        <f t="shared" si="240"/>
        <v>0</v>
      </c>
      <c r="VWE56">
        <f t="shared" si="240"/>
        <v>0</v>
      </c>
      <c r="VWF56">
        <f t="shared" si="240"/>
        <v>0</v>
      </c>
      <c r="VWG56">
        <f t="shared" si="240"/>
        <v>0</v>
      </c>
      <c r="VWH56">
        <f t="shared" si="240"/>
        <v>0</v>
      </c>
      <c r="VWI56">
        <f t="shared" si="240"/>
        <v>0</v>
      </c>
      <c r="VWJ56">
        <f t="shared" si="240"/>
        <v>0</v>
      </c>
      <c r="VWK56">
        <f t="shared" si="240"/>
        <v>0</v>
      </c>
      <c r="VWL56">
        <f t="shared" si="240"/>
        <v>0</v>
      </c>
      <c r="VWM56">
        <f t="shared" si="240"/>
        <v>0</v>
      </c>
      <c r="VWN56">
        <f t="shared" si="240"/>
        <v>0</v>
      </c>
      <c r="VWO56">
        <f t="shared" si="240"/>
        <v>0</v>
      </c>
      <c r="VWP56">
        <f t="shared" si="240"/>
        <v>0</v>
      </c>
      <c r="VWQ56">
        <f t="shared" si="240"/>
        <v>0</v>
      </c>
      <c r="VWR56">
        <f t="shared" si="240"/>
        <v>0</v>
      </c>
      <c r="VWS56">
        <f t="shared" si="240"/>
        <v>0</v>
      </c>
      <c r="VWT56">
        <f t="shared" ref="VWT56:VZE56" si="241">+VWT47/2</f>
        <v>0</v>
      </c>
      <c r="VWU56">
        <f t="shared" si="241"/>
        <v>0</v>
      </c>
      <c r="VWV56">
        <f t="shared" si="241"/>
        <v>0</v>
      </c>
      <c r="VWW56">
        <f t="shared" si="241"/>
        <v>0</v>
      </c>
      <c r="VWX56">
        <f t="shared" si="241"/>
        <v>0</v>
      </c>
      <c r="VWY56">
        <f t="shared" si="241"/>
        <v>0</v>
      </c>
      <c r="VWZ56">
        <f t="shared" si="241"/>
        <v>0</v>
      </c>
      <c r="VXA56">
        <f t="shared" si="241"/>
        <v>0</v>
      </c>
      <c r="VXB56">
        <f t="shared" si="241"/>
        <v>0</v>
      </c>
      <c r="VXC56">
        <f t="shared" si="241"/>
        <v>0</v>
      </c>
      <c r="VXD56">
        <f t="shared" si="241"/>
        <v>0</v>
      </c>
      <c r="VXE56">
        <f t="shared" si="241"/>
        <v>0</v>
      </c>
      <c r="VXF56">
        <f t="shared" si="241"/>
        <v>0</v>
      </c>
      <c r="VXG56">
        <f t="shared" si="241"/>
        <v>0</v>
      </c>
      <c r="VXH56">
        <f t="shared" si="241"/>
        <v>0</v>
      </c>
      <c r="VXI56">
        <f t="shared" si="241"/>
        <v>0</v>
      </c>
      <c r="VXJ56">
        <f t="shared" si="241"/>
        <v>0</v>
      </c>
      <c r="VXK56">
        <f t="shared" si="241"/>
        <v>0</v>
      </c>
      <c r="VXL56">
        <f t="shared" si="241"/>
        <v>0</v>
      </c>
      <c r="VXM56">
        <f t="shared" si="241"/>
        <v>0</v>
      </c>
      <c r="VXN56">
        <f t="shared" si="241"/>
        <v>0</v>
      </c>
      <c r="VXO56">
        <f t="shared" si="241"/>
        <v>0</v>
      </c>
      <c r="VXP56">
        <f t="shared" si="241"/>
        <v>0</v>
      </c>
      <c r="VXQ56">
        <f t="shared" si="241"/>
        <v>0</v>
      </c>
      <c r="VXR56">
        <f t="shared" si="241"/>
        <v>0</v>
      </c>
      <c r="VXS56">
        <f t="shared" si="241"/>
        <v>0</v>
      </c>
      <c r="VXT56">
        <f t="shared" si="241"/>
        <v>0</v>
      </c>
      <c r="VXU56">
        <f t="shared" si="241"/>
        <v>0</v>
      </c>
      <c r="VXV56">
        <f t="shared" si="241"/>
        <v>0</v>
      </c>
      <c r="VXW56">
        <f t="shared" si="241"/>
        <v>0</v>
      </c>
      <c r="VXX56">
        <f t="shared" si="241"/>
        <v>0</v>
      </c>
      <c r="VXY56">
        <f t="shared" si="241"/>
        <v>0</v>
      </c>
      <c r="VXZ56">
        <f t="shared" si="241"/>
        <v>0</v>
      </c>
      <c r="VYA56">
        <f t="shared" si="241"/>
        <v>0</v>
      </c>
      <c r="VYB56">
        <f t="shared" si="241"/>
        <v>0</v>
      </c>
      <c r="VYC56">
        <f t="shared" si="241"/>
        <v>0</v>
      </c>
      <c r="VYD56">
        <f t="shared" si="241"/>
        <v>0</v>
      </c>
      <c r="VYE56">
        <f t="shared" si="241"/>
        <v>0</v>
      </c>
      <c r="VYF56">
        <f t="shared" si="241"/>
        <v>0</v>
      </c>
      <c r="VYG56">
        <f t="shared" si="241"/>
        <v>0</v>
      </c>
      <c r="VYH56">
        <f t="shared" si="241"/>
        <v>0</v>
      </c>
      <c r="VYI56">
        <f t="shared" si="241"/>
        <v>0</v>
      </c>
      <c r="VYJ56">
        <f t="shared" si="241"/>
        <v>0</v>
      </c>
      <c r="VYK56">
        <f t="shared" si="241"/>
        <v>0</v>
      </c>
      <c r="VYL56">
        <f t="shared" si="241"/>
        <v>0</v>
      </c>
      <c r="VYM56">
        <f t="shared" si="241"/>
        <v>0</v>
      </c>
      <c r="VYN56">
        <f t="shared" si="241"/>
        <v>0</v>
      </c>
      <c r="VYO56">
        <f t="shared" si="241"/>
        <v>0</v>
      </c>
      <c r="VYP56">
        <f t="shared" si="241"/>
        <v>0</v>
      </c>
      <c r="VYQ56">
        <f t="shared" si="241"/>
        <v>0</v>
      </c>
      <c r="VYR56">
        <f t="shared" si="241"/>
        <v>0</v>
      </c>
      <c r="VYS56">
        <f t="shared" si="241"/>
        <v>0</v>
      </c>
      <c r="VYT56">
        <f t="shared" si="241"/>
        <v>0</v>
      </c>
      <c r="VYU56">
        <f t="shared" si="241"/>
        <v>0</v>
      </c>
      <c r="VYV56">
        <f t="shared" si="241"/>
        <v>0</v>
      </c>
      <c r="VYW56">
        <f t="shared" si="241"/>
        <v>0</v>
      </c>
      <c r="VYX56">
        <f t="shared" si="241"/>
        <v>0</v>
      </c>
      <c r="VYY56">
        <f t="shared" si="241"/>
        <v>0</v>
      </c>
      <c r="VYZ56">
        <f t="shared" si="241"/>
        <v>0</v>
      </c>
      <c r="VZA56">
        <f t="shared" si="241"/>
        <v>0</v>
      </c>
      <c r="VZB56">
        <f t="shared" si="241"/>
        <v>0</v>
      </c>
      <c r="VZC56">
        <f t="shared" si="241"/>
        <v>0</v>
      </c>
      <c r="VZD56">
        <f t="shared" si="241"/>
        <v>0</v>
      </c>
      <c r="VZE56">
        <f t="shared" si="241"/>
        <v>0</v>
      </c>
      <c r="VZF56">
        <f t="shared" ref="VZF56:WBQ56" si="242">+VZF47/2</f>
        <v>0</v>
      </c>
      <c r="VZG56">
        <f t="shared" si="242"/>
        <v>0</v>
      </c>
      <c r="VZH56">
        <f t="shared" si="242"/>
        <v>0</v>
      </c>
      <c r="VZI56">
        <f t="shared" si="242"/>
        <v>0</v>
      </c>
      <c r="VZJ56">
        <f t="shared" si="242"/>
        <v>0</v>
      </c>
      <c r="VZK56">
        <f t="shared" si="242"/>
        <v>0</v>
      </c>
      <c r="VZL56">
        <f t="shared" si="242"/>
        <v>0</v>
      </c>
      <c r="VZM56">
        <f t="shared" si="242"/>
        <v>0</v>
      </c>
      <c r="VZN56">
        <f t="shared" si="242"/>
        <v>0</v>
      </c>
      <c r="VZO56">
        <f t="shared" si="242"/>
        <v>0</v>
      </c>
      <c r="VZP56">
        <f t="shared" si="242"/>
        <v>0</v>
      </c>
      <c r="VZQ56">
        <f t="shared" si="242"/>
        <v>0</v>
      </c>
      <c r="VZR56">
        <f t="shared" si="242"/>
        <v>0</v>
      </c>
      <c r="VZS56">
        <f t="shared" si="242"/>
        <v>0</v>
      </c>
      <c r="VZT56">
        <f t="shared" si="242"/>
        <v>0</v>
      </c>
      <c r="VZU56">
        <f t="shared" si="242"/>
        <v>0</v>
      </c>
      <c r="VZV56">
        <f t="shared" si="242"/>
        <v>0</v>
      </c>
      <c r="VZW56">
        <f t="shared" si="242"/>
        <v>0</v>
      </c>
      <c r="VZX56">
        <f t="shared" si="242"/>
        <v>0</v>
      </c>
      <c r="VZY56">
        <f t="shared" si="242"/>
        <v>0</v>
      </c>
      <c r="VZZ56">
        <f t="shared" si="242"/>
        <v>0</v>
      </c>
      <c r="WAA56">
        <f t="shared" si="242"/>
        <v>0</v>
      </c>
      <c r="WAB56">
        <f t="shared" si="242"/>
        <v>0</v>
      </c>
      <c r="WAC56">
        <f t="shared" si="242"/>
        <v>0</v>
      </c>
      <c r="WAD56">
        <f t="shared" si="242"/>
        <v>0</v>
      </c>
      <c r="WAE56">
        <f t="shared" si="242"/>
        <v>0</v>
      </c>
      <c r="WAF56">
        <f t="shared" si="242"/>
        <v>0</v>
      </c>
      <c r="WAG56">
        <f t="shared" si="242"/>
        <v>0</v>
      </c>
      <c r="WAH56">
        <f t="shared" si="242"/>
        <v>0</v>
      </c>
      <c r="WAI56">
        <f t="shared" si="242"/>
        <v>0</v>
      </c>
      <c r="WAJ56">
        <f t="shared" si="242"/>
        <v>0</v>
      </c>
      <c r="WAK56">
        <f t="shared" si="242"/>
        <v>0</v>
      </c>
      <c r="WAL56">
        <f t="shared" si="242"/>
        <v>0</v>
      </c>
      <c r="WAM56">
        <f t="shared" si="242"/>
        <v>0</v>
      </c>
      <c r="WAN56">
        <f t="shared" si="242"/>
        <v>0</v>
      </c>
      <c r="WAO56">
        <f t="shared" si="242"/>
        <v>0</v>
      </c>
      <c r="WAP56">
        <f t="shared" si="242"/>
        <v>0</v>
      </c>
      <c r="WAQ56">
        <f t="shared" si="242"/>
        <v>0</v>
      </c>
      <c r="WAR56">
        <f t="shared" si="242"/>
        <v>0</v>
      </c>
      <c r="WAS56">
        <f t="shared" si="242"/>
        <v>0</v>
      </c>
      <c r="WAT56">
        <f t="shared" si="242"/>
        <v>0</v>
      </c>
      <c r="WAU56">
        <f t="shared" si="242"/>
        <v>0</v>
      </c>
      <c r="WAV56">
        <f t="shared" si="242"/>
        <v>0</v>
      </c>
      <c r="WAW56">
        <f t="shared" si="242"/>
        <v>0</v>
      </c>
      <c r="WAX56">
        <f t="shared" si="242"/>
        <v>0</v>
      </c>
      <c r="WAY56">
        <f t="shared" si="242"/>
        <v>0</v>
      </c>
      <c r="WAZ56">
        <f t="shared" si="242"/>
        <v>0</v>
      </c>
      <c r="WBA56">
        <f t="shared" si="242"/>
        <v>0</v>
      </c>
      <c r="WBB56">
        <f t="shared" si="242"/>
        <v>0</v>
      </c>
      <c r="WBC56">
        <f t="shared" si="242"/>
        <v>0</v>
      </c>
      <c r="WBD56">
        <f t="shared" si="242"/>
        <v>0</v>
      </c>
      <c r="WBE56">
        <f t="shared" si="242"/>
        <v>0</v>
      </c>
      <c r="WBF56">
        <f t="shared" si="242"/>
        <v>0</v>
      </c>
      <c r="WBG56">
        <f t="shared" si="242"/>
        <v>0</v>
      </c>
      <c r="WBH56">
        <f t="shared" si="242"/>
        <v>0</v>
      </c>
      <c r="WBI56">
        <f t="shared" si="242"/>
        <v>0</v>
      </c>
      <c r="WBJ56">
        <f t="shared" si="242"/>
        <v>0</v>
      </c>
      <c r="WBK56">
        <f t="shared" si="242"/>
        <v>0</v>
      </c>
      <c r="WBL56">
        <f t="shared" si="242"/>
        <v>0</v>
      </c>
      <c r="WBM56">
        <f t="shared" si="242"/>
        <v>0</v>
      </c>
      <c r="WBN56">
        <f t="shared" si="242"/>
        <v>0</v>
      </c>
      <c r="WBO56">
        <f t="shared" si="242"/>
        <v>0</v>
      </c>
      <c r="WBP56">
        <f t="shared" si="242"/>
        <v>0</v>
      </c>
      <c r="WBQ56">
        <f t="shared" si="242"/>
        <v>0</v>
      </c>
      <c r="WBR56">
        <f t="shared" ref="WBR56:WEC56" si="243">+WBR47/2</f>
        <v>0</v>
      </c>
      <c r="WBS56">
        <f t="shared" si="243"/>
        <v>0</v>
      </c>
      <c r="WBT56">
        <f t="shared" si="243"/>
        <v>0</v>
      </c>
      <c r="WBU56">
        <f t="shared" si="243"/>
        <v>0</v>
      </c>
      <c r="WBV56">
        <f t="shared" si="243"/>
        <v>0</v>
      </c>
      <c r="WBW56">
        <f t="shared" si="243"/>
        <v>0</v>
      </c>
      <c r="WBX56">
        <f t="shared" si="243"/>
        <v>0</v>
      </c>
      <c r="WBY56">
        <f t="shared" si="243"/>
        <v>0</v>
      </c>
      <c r="WBZ56">
        <f t="shared" si="243"/>
        <v>0</v>
      </c>
      <c r="WCA56">
        <f t="shared" si="243"/>
        <v>0</v>
      </c>
      <c r="WCB56">
        <f t="shared" si="243"/>
        <v>0</v>
      </c>
      <c r="WCC56">
        <f t="shared" si="243"/>
        <v>0</v>
      </c>
      <c r="WCD56">
        <f t="shared" si="243"/>
        <v>0</v>
      </c>
      <c r="WCE56">
        <f t="shared" si="243"/>
        <v>0</v>
      </c>
      <c r="WCF56">
        <f t="shared" si="243"/>
        <v>0</v>
      </c>
      <c r="WCG56">
        <f t="shared" si="243"/>
        <v>0</v>
      </c>
      <c r="WCH56">
        <f t="shared" si="243"/>
        <v>0</v>
      </c>
      <c r="WCI56">
        <f t="shared" si="243"/>
        <v>0</v>
      </c>
      <c r="WCJ56">
        <f t="shared" si="243"/>
        <v>0</v>
      </c>
      <c r="WCK56">
        <f t="shared" si="243"/>
        <v>0</v>
      </c>
      <c r="WCL56">
        <f t="shared" si="243"/>
        <v>0</v>
      </c>
      <c r="WCM56">
        <f t="shared" si="243"/>
        <v>0</v>
      </c>
      <c r="WCN56">
        <f t="shared" si="243"/>
        <v>0</v>
      </c>
      <c r="WCO56">
        <f t="shared" si="243"/>
        <v>0</v>
      </c>
      <c r="WCP56">
        <f t="shared" si="243"/>
        <v>0</v>
      </c>
      <c r="WCQ56">
        <f t="shared" si="243"/>
        <v>0</v>
      </c>
      <c r="WCR56">
        <f t="shared" si="243"/>
        <v>0</v>
      </c>
      <c r="WCS56">
        <f t="shared" si="243"/>
        <v>0</v>
      </c>
      <c r="WCT56">
        <f t="shared" si="243"/>
        <v>0</v>
      </c>
      <c r="WCU56">
        <f t="shared" si="243"/>
        <v>0</v>
      </c>
      <c r="WCV56">
        <f t="shared" si="243"/>
        <v>0</v>
      </c>
      <c r="WCW56">
        <f t="shared" si="243"/>
        <v>0</v>
      </c>
      <c r="WCX56">
        <f t="shared" si="243"/>
        <v>0</v>
      </c>
      <c r="WCY56">
        <f t="shared" si="243"/>
        <v>0</v>
      </c>
      <c r="WCZ56">
        <f t="shared" si="243"/>
        <v>0</v>
      </c>
      <c r="WDA56">
        <f t="shared" si="243"/>
        <v>0</v>
      </c>
      <c r="WDB56">
        <f t="shared" si="243"/>
        <v>0</v>
      </c>
      <c r="WDC56">
        <f t="shared" si="243"/>
        <v>0</v>
      </c>
      <c r="WDD56">
        <f t="shared" si="243"/>
        <v>0</v>
      </c>
      <c r="WDE56">
        <f t="shared" si="243"/>
        <v>0</v>
      </c>
      <c r="WDF56">
        <f t="shared" si="243"/>
        <v>0</v>
      </c>
      <c r="WDG56">
        <f t="shared" si="243"/>
        <v>0</v>
      </c>
      <c r="WDH56">
        <f t="shared" si="243"/>
        <v>0</v>
      </c>
      <c r="WDI56">
        <f t="shared" si="243"/>
        <v>0</v>
      </c>
      <c r="WDJ56">
        <f t="shared" si="243"/>
        <v>0</v>
      </c>
      <c r="WDK56">
        <f t="shared" si="243"/>
        <v>0</v>
      </c>
      <c r="WDL56">
        <f t="shared" si="243"/>
        <v>0</v>
      </c>
      <c r="WDM56">
        <f t="shared" si="243"/>
        <v>0</v>
      </c>
      <c r="WDN56">
        <f t="shared" si="243"/>
        <v>0</v>
      </c>
      <c r="WDO56">
        <f t="shared" si="243"/>
        <v>0</v>
      </c>
      <c r="WDP56">
        <f t="shared" si="243"/>
        <v>0</v>
      </c>
      <c r="WDQ56">
        <f t="shared" si="243"/>
        <v>0</v>
      </c>
      <c r="WDR56">
        <f t="shared" si="243"/>
        <v>0</v>
      </c>
      <c r="WDS56">
        <f t="shared" si="243"/>
        <v>0</v>
      </c>
      <c r="WDT56">
        <f t="shared" si="243"/>
        <v>0</v>
      </c>
      <c r="WDU56">
        <f t="shared" si="243"/>
        <v>0</v>
      </c>
      <c r="WDV56">
        <f t="shared" si="243"/>
        <v>0</v>
      </c>
      <c r="WDW56">
        <f t="shared" si="243"/>
        <v>0</v>
      </c>
      <c r="WDX56">
        <f t="shared" si="243"/>
        <v>0</v>
      </c>
      <c r="WDY56">
        <f t="shared" si="243"/>
        <v>0</v>
      </c>
      <c r="WDZ56">
        <f t="shared" si="243"/>
        <v>0</v>
      </c>
      <c r="WEA56">
        <f t="shared" si="243"/>
        <v>0</v>
      </c>
      <c r="WEB56">
        <f t="shared" si="243"/>
        <v>0</v>
      </c>
      <c r="WEC56">
        <f t="shared" si="243"/>
        <v>0</v>
      </c>
      <c r="WED56">
        <f t="shared" ref="WED56:WGO56" si="244">+WED47/2</f>
        <v>0</v>
      </c>
      <c r="WEE56">
        <f t="shared" si="244"/>
        <v>0</v>
      </c>
      <c r="WEF56">
        <f t="shared" si="244"/>
        <v>0</v>
      </c>
      <c r="WEG56">
        <f t="shared" si="244"/>
        <v>0</v>
      </c>
      <c r="WEH56">
        <f t="shared" si="244"/>
        <v>0</v>
      </c>
      <c r="WEI56">
        <f t="shared" si="244"/>
        <v>0</v>
      </c>
      <c r="WEJ56">
        <f t="shared" si="244"/>
        <v>0</v>
      </c>
      <c r="WEK56">
        <f t="shared" si="244"/>
        <v>0</v>
      </c>
      <c r="WEL56">
        <f t="shared" si="244"/>
        <v>0</v>
      </c>
      <c r="WEM56">
        <f t="shared" si="244"/>
        <v>0</v>
      </c>
      <c r="WEN56">
        <f t="shared" si="244"/>
        <v>0</v>
      </c>
      <c r="WEO56">
        <f t="shared" si="244"/>
        <v>0</v>
      </c>
      <c r="WEP56">
        <f t="shared" si="244"/>
        <v>0</v>
      </c>
      <c r="WEQ56">
        <f t="shared" si="244"/>
        <v>0</v>
      </c>
      <c r="WER56">
        <f t="shared" si="244"/>
        <v>0</v>
      </c>
      <c r="WES56">
        <f t="shared" si="244"/>
        <v>0</v>
      </c>
      <c r="WET56">
        <f t="shared" si="244"/>
        <v>0</v>
      </c>
      <c r="WEU56">
        <f t="shared" si="244"/>
        <v>0</v>
      </c>
      <c r="WEV56">
        <f t="shared" si="244"/>
        <v>0</v>
      </c>
      <c r="WEW56">
        <f t="shared" si="244"/>
        <v>0</v>
      </c>
      <c r="WEX56">
        <f t="shared" si="244"/>
        <v>0</v>
      </c>
      <c r="WEY56">
        <f t="shared" si="244"/>
        <v>0</v>
      </c>
      <c r="WEZ56">
        <f t="shared" si="244"/>
        <v>0</v>
      </c>
      <c r="WFA56">
        <f t="shared" si="244"/>
        <v>0</v>
      </c>
      <c r="WFB56">
        <f t="shared" si="244"/>
        <v>0</v>
      </c>
      <c r="WFC56">
        <f t="shared" si="244"/>
        <v>0</v>
      </c>
      <c r="WFD56">
        <f t="shared" si="244"/>
        <v>0</v>
      </c>
      <c r="WFE56">
        <f t="shared" si="244"/>
        <v>0</v>
      </c>
      <c r="WFF56">
        <f t="shared" si="244"/>
        <v>0</v>
      </c>
      <c r="WFG56">
        <f t="shared" si="244"/>
        <v>0</v>
      </c>
      <c r="WFH56">
        <f t="shared" si="244"/>
        <v>0</v>
      </c>
      <c r="WFI56">
        <f t="shared" si="244"/>
        <v>0</v>
      </c>
      <c r="WFJ56">
        <f t="shared" si="244"/>
        <v>0</v>
      </c>
      <c r="WFK56">
        <f t="shared" si="244"/>
        <v>0</v>
      </c>
      <c r="WFL56">
        <f t="shared" si="244"/>
        <v>0</v>
      </c>
      <c r="WFM56">
        <f t="shared" si="244"/>
        <v>0</v>
      </c>
      <c r="WFN56">
        <f t="shared" si="244"/>
        <v>0</v>
      </c>
      <c r="WFO56">
        <f t="shared" si="244"/>
        <v>0</v>
      </c>
      <c r="WFP56">
        <f t="shared" si="244"/>
        <v>0</v>
      </c>
      <c r="WFQ56">
        <f t="shared" si="244"/>
        <v>0</v>
      </c>
      <c r="WFR56">
        <f t="shared" si="244"/>
        <v>0</v>
      </c>
      <c r="WFS56">
        <f t="shared" si="244"/>
        <v>0</v>
      </c>
      <c r="WFT56">
        <f t="shared" si="244"/>
        <v>0</v>
      </c>
      <c r="WFU56">
        <f t="shared" si="244"/>
        <v>0</v>
      </c>
      <c r="WFV56">
        <f t="shared" si="244"/>
        <v>0</v>
      </c>
      <c r="WFW56">
        <f t="shared" si="244"/>
        <v>0</v>
      </c>
      <c r="WFX56">
        <f t="shared" si="244"/>
        <v>0</v>
      </c>
      <c r="WFY56">
        <f t="shared" si="244"/>
        <v>0</v>
      </c>
      <c r="WFZ56">
        <f t="shared" si="244"/>
        <v>0</v>
      </c>
      <c r="WGA56">
        <f t="shared" si="244"/>
        <v>0</v>
      </c>
      <c r="WGB56">
        <f t="shared" si="244"/>
        <v>0</v>
      </c>
      <c r="WGC56">
        <f t="shared" si="244"/>
        <v>0</v>
      </c>
      <c r="WGD56">
        <f t="shared" si="244"/>
        <v>0</v>
      </c>
      <c r="WGE56">
        <f t="shared" si="244"/>
        <v>0</v>
      </c>
      <c r="WGF56">
        <f t="shared" si="244"/>
        <v>0</v>
      </c>
      <c r="WGG56">
        <f t="shared" si="244"/>
        <v>0</v>
      </c>
      <c r="WGH56">
        <f t="shared" si="244"/>
        <v>0</v>
      </c>
      <c r="WGI56">
        <f t="shared" si="244"/>
        <v>0</v>
      </c>
      <c r="WGJ56">
        <f t="shared" si="244"/>
        <v>0</v>
      </c>
      <c r="WGK56">
        <f t="shared" si="244"/>
        <v>0</v>
      </c>
      <c r="WGL56">
        <f t="shared" si="244"/>
        <v>0</v>
      </c>
      <c r="WGM56">
        <f t="shared" si="244"/>
        <v>0</v>
      </c>
      <c r="WGN56">
        <f t="shared" si="244"/>
        <v>0</v>
      </c>
      <c r="WGO56">
        <f t="shared" si="244"/>
        <v>0</v>
      </c>
      <c r="WGP56">
        <f t="shared" ref="WGP56:WJA56" si="245">+WGP47/2</f>
        <v>0</v>
      </c>
      <c r="WGQ56">
        <f t="shared" si="245"/>
        <v>0</v>
      </c>
      <c r="WGR56">
        <f t="shared" si="245"/>
        <v>0</v>
      </c>
      <c r="WGS56">
        <f t="shared" si="245"/>
        <v>0</v>
      </c>
      <c r="WGT56">
        <f t="shared" si="245"/>
        <v>0</v>
      </c>
      <c r="WGU56">
        <f t="shared" si="245"/>
        <v>0</v>
      </c>
      <c r="WGV56">
        <f t="shared" si="245"/>
        <v>0</v>
      </c>
      <c r="WGW56">
        <f t="shared" si="245"/>
        <v>0</v>
      </c>
      <c r="WGX56">
        <f t="shared" si="245"/>
        <v>0</v>
      </c>
      <c r="WGY56">
        <f t="shared" si="245"/>
        <v>0</v>
      </c>
      <c r="WGZ56">
        <f t="shared" si="245"/>
        <v>0</v>
      </c>
      <c r="WHA56">
        <f t="shared" si="245"/>
        <v>0</v>
      </c>
      <c r="WHB56">
        <f t="shared" si="245"/>
        <v>0</v>
      </c>
      <c r="WHC56">
        <f t="shared" si="245"/>
        <v>0</v>
      </c>
      <c r="WHD56">
        <f t="shared" si="245"/>
        <v>0</v>
      </c>
      <c r="WHE56">
        <f t="shared" si="245"/>
        <v>0</v>
      </c>
      <c r="WHF56">
        <f t="shared" si="245"/>
        <v>0</v>
      </c>
      <c r="WHG56">
        <f t="shared" si="245"/>
        <v>0</v>
      </c>
      <c r="WHH56">
        <f t="shared" si="245"/>
        <v>0</v>
      </c>
      <c r="WHI56">
        <f t="shared" si="245"/>
        <v>0</v>
      </c>
      <c r="WHJ56">
        <f t="shared" si="245"/>
        <v>0</v>
      </c>
      <c r="WHK56">
        <f t="shared" si="245"/>
        <v>0</v>
      </c>
      <c r="WHL56">
        <f t="shared" si="245"/>
        <v>0</v>
      </c>
      <c r="WHM56">
        <f t="shared" si="245"/>
        <v>0</v>
      </c>
      <c r="WHN56">
        <f t="shared" si="245"/>
        <v>0</v>
      </c>
      <c r="WHO56">
        <f t="shared" si="245"/>
        <v>0</v>
      </c>
      <c r="WHP56">
        <f t="shared" si="245"/>
        <v>0</v>
      </c>
      <c r="WHQ56">
        <f t="shared" si="245"/>
        <v>0</v>
      </c>
      <c r="WHR56">
        <f t="shared" si="245"/>
        <v>0</v>
      </c>
      <c r="WHS56">
        <f t="shared" si="245"/>
        <v>0</v>
      </c>
      <c r="WHT56">
        <f t="shared" si="245"/>
        <v>0</v>
      </c>
      <c r="WHU56">
        <f t="shared" si="245"/>
        <v>0</v>
      </c>
      <c r="WHV56">
        <f t="shared" si="245"/>
        <v>0</v>
      </c>
      <c r="WHW56">
        <f t="shared" si="245"/>
        <v>0</v>
      </c>
      <c r="WHX56">
        <f t="shared" si="245"/>
        <v>0</v>
      </c>
      <c r="WHY56">
        <f t="shared" si="245"/>
        <v>0</v>
      </c>
      <c r="WHZ56">
        <f t="shared" si="245"/>
        <v>0</v>
      </c>
      <c r="WIA56">
        <f t="shared" si="245"/>
        <v>0</v>
      </c>
      <c r="WIB56">
        <f t="shared" si="245"/>
        <v>0</v>
      </c>
      <c r="WIC56">
        <f t="shared" si="245"/>
        <v>0</v>
      </c>
      <c r="WID56">
        <f t="shared" si="245"/>
        <v>0</v>
      </c>
      <c r="WIE56">
        <f t="shared" si="245"/>
        <v>0</v>
      </c>
      <c r="WIF56">
        <f t="shared" si="245"/>
        <v>0</v>
      </c>
      <c r="WIG56">
        <f t="shared" si="245"/>
        <v>0</v>
      </c>
      <c r="WIH56">
        <f t="shared" si="245"/>
        <v>0</v>
      </c>
      <c r="WII56">
        <f t="shared" si="245"/>
        <v>0</v>
      </c>
      <c r="WIJ56">
        <f t="shared" si="245"/>
        <v>0</v>
      </c>
      <c r="WIK56">
        <f t="shared" si="245"/>
        <v>0</v>
      </c>
      <c r="WIL56">
        <f t="shared" si="245"/>
        <v>0</v>
      </c>
      <c r="WIM56">
        <f t="shared" si="245"/>
        <v>0</v>
      </c>
      <c r="WIN56">
        <f t="shared" si="245"/>
        <v>0</v>
      </c>
      <c r="WIO56">
        <f t="shared" si="245"/>
        <v>0</v>
      </c>
      <c r="WIP56">
        <f t="shared" si="245"/>
        <v>0</v>
      </c>
      <c r="WIQ56">
        <f t="shared" si="245"/>
        <v>0</v>
      </c>
      <c r="WIR56">
        <f t="shared" si="245"/>
        <v>0</v>
      </c>
      <c r="WIS56">
        <f t="shared" si="245"/>
        <v>0</v>
      </c>
      <c r="WIT56">
        <f t="shared" si="245"/>
        <v>0</v>
      </c>
      <c r="WIU56">
        <f t="shared" si="245"/>
        <v>0</v>
      </c>
      <c r="WIV56">
        <f t="shared" si="245"/>
        <v>0</v>
      </c>
      <c r="WIW56">
        <f t="shared" si="245"/>
        <v>0</v>
      </c>
      <c r="WIX56">
        <f t="shared" si="245"/>
        <v>0</v>
      </c>
      <c r="WIY56">
        <f t="shared" si="245"/>
        <v>0</v>
      </c>
      <c r="WIZ56">
        <f t="shared" si="245"/>
        <v>0</v>
      </c>
      <c r="WJA56">
        <f t="shared" si="245"/>
        <v>0</v>
      </c>
      <c r="WJB56">
        <f t="shared" ref="WJB56:WLM56" si="246">+WJB47/2</f>
        <v>0</v>
      </c>
      <c r="WJC56">
        <f t="shared" si="246"/>
        <v>0</v>
      </c>
      <c r="WJD56">
        <f t="shared" si="246"/>
        <v>0</v>
      </c>
      <c r="WJE56">
        <f t="shared" si="246"/>
        <v>0</v>
      </c>
      <c r="WJF56">
        <f t="shared" si="246"/>
        <v>0</v>
      </c>
      <c r="WJG56">
        <f t="shared" si="246"/>
        <v>0</v>
      </c>
      <c r="WJH56">
        <f t="shared" si="246"/>
        <v>0</v>
      </c>
      <c r="WJI56">
        <f t="shared" si="246"/>
        <v>0</v>
      </c>
      <c r="WJJ56">
        <f t="shared" si="246"/>
        <v>0</v>
      </c>
      <c r="WJK56">
        <f t="shared" si="246"/>
        <v>0</v>
      </c>
      <c r="WJL56">
        <f t="shared" si="246"/>
        <v>0</v>
      </c>
      <c r="WJM56">
        <f t="shared" si="246"/>
        <v>0</v>
      </c>
      <c r="WJN56">
        <f t="shared" si="246"/>
        <v>0</v>
      </c>
      <c r="WJO56">
        <f t="shared" si="246"/>
        <v>0</v>
      </c>
      <c r="WJP56">
        <f t="shared" si="246"/>
        <v>0</v>
      </c>
      <c r="WJQ56">
        <f t="shared" si="246"/>
        <v>0</v>
      </c>
      <c r="WJR56">
        <f t="shared" si="246"/>
        <v>0</v>
      </c>
      <c r="WJS56">
        <f t="shared" si="246"/>
        <v>0</v>
      </c>
      <c r="WJT56">
        <f t="shared" si="246"/>
        <v>0</v>
      </c>
      <c r="WJU56">
        <f t="shared" si="246"/>
        <v>0</v>
      </c>
      <c r="WJV56">
        <f t="shared" si="246"/>
        <v>0</v>
      </c>
      <c r="WJW56">
        <f t="shared" si="246"/>
        <v>0</v>
      </c>
      <c r="WJX56">
        <f t="shared" si="246"/>
        <v>0</v>
      </c>
      <c r="WJY56">
        <f t="shared" si="246"/>
        <v>0</v>
      </c>
      <c r="WJZ56">
        <f t="shared" si="246"/>
        <v>0</v>
      </c>
      <c r="WKA56">
        <f t="shared" si="246"/>
        <v>0</v>
      </c>
      <c r="WKB56">
        <f t="shared" si="246"/>
        <v>0</v>
      </c>
      <c r="WKC56">
        <f t="shared" si="246"/>
        <v>0</v>
      </c>
      <c r="WKD56">
        <f t="shared" si="246"/>
        <v>0</v>
      </c>
      <c r="WKE56">
        <f t="shared" si="246"/>
        <v>0</v>
      </c>
      <c r="WKF56">
        <f t="shared" si="246"/>
        <v>0</v>
      </c>
      <c r="WKG56">
        <f t="shared" si="246"/>
        <v>0</v>
      </c>
      <c r="WKH56">
        <f t="shared" si="246"/>
        <v>0</v>
      </c>
      <c r="WKI56">
        <f t="shared" si="246"/>
        <v>0</v>
      </c>
      <c r="WKJ56">
        <f t="shared" si="246"/>
        <v>0</v>
      </c>
      <c r="WKK56">
        <f t="shared" si="246"/>
        <v>0</v>
      </c>
      <c r="WKL56">
        <f t="shared" si="246"/>
        <v>0</v>
      </c>
      <c r="WKM56">
        <f t="shared" si="246"/>
        <v>0</v>
      </c>
      <c r="WKN56">
        <f t="shared" si="246"/>
        <v>0</v>
      </c>
      <c r="WKO56">
        <f t="shared" si="246"/>
        <v>0</v>
      </c>
      <c r="WKP56">
        <f t="shared" si="246"/>
        <v>0</v>
      </c>
      <c r="WKQ56">
        <f t="shared" si="246"/>
        <v>0</v>
      </c>
      <c r="WKR56">
        <f t="shared" si="246"/>
        <v>0</v>
      </c>
      <c r="WKS56">
        <f t="shared" si="246"/>
        <v>0</v>
      </c>
      <c r="WKT56">
        <f t="shared" si="246"/>
        <v>0</v>
      </c>
      <c r="WKU56">
        <f t="shared" si="246"/>
        <v>0</v>
      </c>
      <c r="WKV56">
        <f t="shared" si="246"/>
        <v>0</v>
      </c>
      <c r="WKW56">
        <f t="shared" si="246"/>
        <v>0</v>
      </c>
      <c r="WKX56">
        <f t="shared" si="246"/>
        <v>0</v>
      </c>
      <c r="WKY56">
        <f t="shared" si="246"/>
        <v>0</v>
      </c>
      <c r="WKZ56">
        <f t="shared" si="246"/>
        <v>0</v>
      </c>
      <c r="WLA56">
        <f t="shared" si="246"/>
        <v>0</v>
      </c>
      <c r="WLB56">
        <f t="shared" si="246"/>
        <v>0</v>
      </c>
      <c r="WLC56">
        <f t="shared" si="246"/>
        <v>0</v>
      </c>
      <c r="WLD56">
        <f t="shared" si="246"/>
        <v>0</v>
      </c>
      <c r="WLE56">
        <f t="shared" si="246"/>
        <v>0</v>
      </c>
      <c r="WLF56">
        <f t="shared" si="246"/>
        <v>0</v>
      </c>
      <c r="WLG56">
        <f t="shared" si="246"/>
        <v>0</v>
      </c>
      <c r="WLH56">
        <f t="shared" si="246"/>
        <v>0</v>
      </c>
      <c r="WLI56">
        <f t="shared" si="246"/>
        <v>0</v>
      </c>
      <c r="WLJ56">
        <f t="shared" si="246"/>
        <v>0</v>
      </c>
      <c r="WLK56">
        <f t="shared" si="246"/>
        <v>0</v>
      </c>
      <c r="WLL56">
        <f t="shared" si="246"/>
        <v>0</v>
      </c>
      <c r="WLM56">
        <f t="shared" si="246"/>
        <v>0</v>
      </c>
      <c r="WLN56">
        <f t="shared" ref="WLN56:WNY56" si="247">+WLN47/2</f>
        <v>0</v>
      </c>
      <c r="WLO56">
        <f t="shared" si="247"/>
        <v>0</v>
      </c>
      <c r="WLP56">
        <f t="shared" si="247"/>
        <v>0</v>
      </c>
      <c r="WLQ56">
        <f t="shared" si="247"/>
        <v>0</v>
      </c>
      <c r="WLR56">
        <f t="shared" si="247"/>
        <v>0</v>
      </c>
      <c r="WLS56">
        <f t="shared" si="247"/>
        <v>0</v>
      </c>
      <c r="WLT56">
        <f t="shared" si="247"/>
        <v>0</v>
      </c>
      <c r="WLU56">
        <f t="shared" si="247"/>
        <v>0</v>
      </c>
      <c r="WLV56">
        <f t="shared" si="247"/>
        <v>0</v>
      </c>
      <c r="WLW56">
        <f t="shared" si="247"/>
        <v>0</v>
      </c>
      <c r="WLX56">
        <f t="shared" si="247"/>
        <v>0</v>
      </c>
      <c r="WLY56">
        <f t="shared" si="247"/>
        <v>0</v>
      </c>
      <c r="WLZ56">
        <f t="shared" si="247"/>
        <v>0</v>
      </c>
      <c r="WMA56">
        <f t="shared" si="247"/>
        <v>0</v>
      </c>
      <c r="WMB56">
        <f t="shared" si="247"/>
        <v>0</v>
      </c>
      <c r="WMC56">
        <f t="shared" si="247"/>
        <v>0</v>
      </c>
      <c r="WMD56">
        <f t="shared" si="247"/>
        <v>0</v>
      </c>
      <c r="WME56">
        <f t="shared" si="247"/>
        <v>0</v>
      </c>
      <c r="WMF56">
        <f t="shared" si="247"/>
        <v>0</v>
      </c>
      <c r="WMG56">
        <f t="shared" si="247"/>
        <v>0</v>
      </c>
      <c r="WMH56">
        <f t="shared" si="247"/>
        <v>0</v>
      </c>
      <c r="WMI56">
        <f t="shared" si="247"/>
        <v>0</v>
      </c>
      <c r="WMJ56">
        <f t="shared" si="247"/>
        <v>0</v>
      </c>
      <c r="WMK56">
        <f t="shared" si="247"/>
        <v>0</v>
      </c>
      <c r="WML56">
        <f t="shared" si="247"/>
        <v>0</v>
      </c>
      <c r="WMM56">
        <f t="shared" si="247"/>
        <v>0</v>
      </c>
      <c r="WMN56">
        <f t="shared" si="247"/>
        <v>0</v>
      </c>
      <c r="WMO56">
        <f t="shared" si="247"/>
        <v>0</v>
      </c>
      <c r="WMP56">
        <f t="shared" si="247"/>
        <v>0</v>
      </c>
      <c r="WMQ56">
        <f t="shared" si="247"/>
        <v>0</v>
      </c>
      <c r="WMR56">
        <f t="shared" si="247"/>
        <v>0</v>
      </c>
      <c r="WMS56">
        <f t="shared" si="247"/>
        <v>0</v>
      </c>
      <c r="WMT56">
        <f t="shared" si="247"/>
        <v>0</v>
      </c>
      <c r="WMU56">
        <f t="shared" si="247"/>
        <v>0</v>
      </c>
      <c r="WMV56">
        <f t="shared" si="247"/>
        <v>0</v>
      </c>
      <c r="WMW56">
        <f t="shared" si="247"/>
        <v>0</v>
      </c>
      <c r="WMX56">
        <f t="shared" si="247"/>
        <v>0</v>
      </c>
      <c r="WMY56">
        <f t="shared" si="247"/>
        <v>0</v>
      </c>
      <c r="WMZ56">
        <f t="shared" si="247"/>
        <v>0</v>
      </c>
      <c r="WNA56">
        <f t="shared" si="247"/>
        <v>0</v>
      </c>
      <c r="WNB56">
        <f t="shared" si="247"/>
        <v>0</v>
      </c>
      <c r="WNC56">
        <f t="shared" si="247"/>
        <v>0</v>
      </c>
      <c r="WND56">
        <f t="shared" si="247"/>
        <v>0</v>
      </c>
      <c r="WNE56">
        <f t="shared" si="247"/>
        <v>0</v>
      </c>
      <c r="WNF56">
        <f t="shared" si="247"/>
        <v>0</v>
      </c>
      <c r="WNG56">
        <f t="shared" si="247"/>
        <v>0</v>
      </c>
      <c r="WNH56">
        <f t="shared" si="247"/>
        <v>0</v>
      </c>
      <c r="WNI56">
        <f t="shared" si="247"/>
        <v>0</v>
      </c>
      <c r="WNJ56">
        <f t="shared" si="247"/>
        <v>0</v>
      </c>
      <c r="WNK56">
        <f t="shared" si="247"/>
        <v>0</v>
      </c>
      <c r="WNL56">
        <f t="shared" si="247"/>
        <v>0</v>
      </c>
      <c r="WNM56">
        <f t="shared" si="247"/>
        <v>0</v>
      </c>
      <c r="WNN56">
        <f t="shared" si="247"/>
        <v>0</v>
      </c>
      <c r="WNO56">
        <f t="shared" si="247"/>
        <v>0</v>
      </c>
      <c r="WNP56">
        <f t="shared" si="247"/>
        <v>0</v>
      </c>
      <c r="WNQ56">
        <f t="shared" si="247"/>
        <v>0</v>
      </c>
      <c r="WNR56">
        <f t="shared" si="247"/>
        <v>0</v>
      </c>
      <c r="WNS56">
        <f t="shared" si="247"/>
        <v>0</v>
      </c>
      <c r="WNT56">
        <f t="shared" si="247"/>
        <v>0</v>
      </c>
      <c r="WNU56">
        <f t="shared" si="247"/>
        <v>0</v>
      </c>
      <c r="WNV56">
        <f t="shared" si="247"/>
        <v>0</v>
      </c>
      <c r="WNW56">
        <f t="shared" si="247"/>
        <v>0</v>
      </c>
      <c r="WNX56">
        <f t="shared" si="247"/>
        <v>0</v>
      </c>
      <c r="WNY56">
        <f t="shared" si="247"/>
        <v>0</v>
      </c>
      <c r="WNZ56">
        <f t="shared" ref="WNZ56:WQK56" si="248">+WNZ47/2</f>
        <v>0</v>
      </c>
      <c r="WOA56">
        <f t="shared" si="248"/>
        <v>0</v>
      </c>
      <c r="WOB56">
        <f t="shared" si="248"/>
        <v>0</v>
      </c>
      <c r="WOC56">
        <f t="shared" si="248"/>
        <v>0</v>
      </c>
      <c r="WOD56">
        <f t="shared" si="248"/>
        <v>0</v>
      </c>
      <c r="WOE56">
        <f t="shared" si="248"/>
        <v>0</v>
      </c>
      <c r="WOF56">
        <f t="shared" si="248"/>
        <v>0</v>
      </c>
      <c r="WOG56">
        <f t="shared" si="248"/>
        <v>0</v>
      </c>
      <c r="WOH56">
        <f t="shared" si="248"/>
        <v>0</v>
      </c>
      <c r="WOI56">
        <f t="shared" si="248"/>
        <v>0</v>
      </c>
      <c r="WOJ56">
        <f t="shared" si="248"/>
        <v>0</v>
      </c>
      <c r="WOK56">
        <f t="shared" si="248"/>
        <v>0</v>
      </c>
      <c r="WOL56">
        <f t="shared" si="248"/>
        <v>0</v>
      </c>
      <c r="WOM56">
        <f t="shared" si="248"/>
        <v>0</v>
      </c>
      <c r="WON56">
        <f t="shared" si="248"/>
        <v>0</v>
      </c>
      <c r="WOO56">
        <f t="shared" si="248"/>
        <v>0</v>
      </c>
      <c r="WOP56">
        <f t="shared" si="248"/>
        <v>0</v>
      </c>
      <c r="WOQ56">
        <f t="shared" si="248"/>
        <v>0</v>
      </c>
      <c r="WOR56">
        <f t="shared" si="248"/>
        <v>0</v>
      </c>
      <c r="WOS56">
        <f t="shared" si="248"/>
        <v>0</v>
      </c>
      <c r="WOT56">
        <f t="shared" si="248"/>
        <v>0</v>
      </c>
      <c r="WOU56">
        <f t="shared" si="248"/>
        <v>0</v>
      </c>
      <c r="WOV56">
        <f t="shared" si="248"/>
        <v>0</v>
      </c>
      <c r="WOW56">
        <f t="shared" si="248"/>
        <v>0</v>
      </c>
      <c r="WOX56">
        <f t="shared" si="248"/>
        <v>0</v>
      </c>
      <c r="WOY56">
        <f t="shared" si="248"/>
        <v>0</v>
      </c>
      <c r="WOZ56">
        <f t="shared" si="248"/>
        <v>0</v>
      </c>
      <c r="WPA56">
        <f t="shared" si="248"/>
        <v>0</v>
      </c>
      <c r="WPB56">
        <f t="shared" si="248"/>
        <v>0</v>
      </c>
      <c r="WPC56">
        <f t="shared" si="248"/>
        <v>0</v>
      </c>
      <c r="WPD56">
        <f t="shared" si="248"/>
        <v>0</v>
      </c>
      <c r="WPE56">
        <f t="shared" si="248"/>
        <v>0</v>
      </c>
      <c r="WPF56">
        <f t="shared" si="248"/>
        <v>0</v>
      </c>
      <c r="WPG56">
        <f t="shared" si="248"/>
        <v>0</v>
      </c>
      <c r="WPH56">
        <f t="shared" si="248"/>
        <v>0</v>
      </c>
      <c r="WPI56">
        <f t="shared" si="248"/>
        <v>0</v>
      </c>
      <c r="WPJ56">
        <f t="shared" si="248"/>
        <v>0</v>
      </c>
      <c r="WPK56">
        <f t="shared" si="248"/>
        <v>0</v>
      </c>
      <c r="WPL56">
        <f t="shared" si="248"/>
        <v>0</v>
      </c>
      <c r="WPM56">
        <f t="shared" si="248"/>
        <v>0</v>
      </c>
      <c r="WPN56">
        <f t="shared" si="248"/>
        <v>0</v>
      </c>
      <c r="WPO56">
        <f t="shared" si="248"/>
        <v>0</v>
      </c>
      <c r="WPP56">
        <f t="shared" si="248"/>
        <v>0</v>
      </c>
      <c r="WPQ56">
        <f t="shared" si="248"/>
        <v>0</v>
      </c>
      <c r="WPR56">
        <f t="shared" si="248"/>
        <v>0</v>
      </c>
      <c r="WPS56">
        <f t="shared" si="248"/>
        <v>0</v>
      </c>
      <c r="WPT56">
        <f t="shared" si="248"/>
        <v>0</v>
      </c>
      <c r="WPU56">
        <f t="shared" si="248"/>
        <v>0</v>
      </c>
      <c r="WPV56">
        <f t="shared" si="248"/>
        <v>0</v>
      </c>
      <c r="WPW56">
        <f t="shared" si="248"/>
        <v>0</v>
      </c>
      <c r="WPX56">
        <f t="shared" si="248"/>
        <v>0</v>
      </c>
      <c r="WPY56">
        <f t="shared" si="248"/>
        <v>0</v>
      </c>
      <c r="WPZ56">
        <f t="shared" si="248"/>
        <v>0</v>
      </c>
      <c r="WQA56">
        <f t="shared" si="248"/>
        <v>0</v>
      </c>
      <c r="WQB56">
        <f t="shared" si="248"/>
        <v>0</v>
      </c>
      <c r="WQC56">
        <f t="shared" si="248"/>
        <v>0</v>
      </c>
      <c r="WQD56">
        <f t="shared" si="248"/>
        <v>0</v>
      </c>
      <c r="WQE56">
        <f t="shared" si="248"/>
        <v>0</v>
      </c>
      <c r="WQF56">
        <f t="shared" si="248"/>
        <v>0</v>
      </c>
      <c r="WQG56">
        <f t="shared" si="248"/>
        <v>0</v>
      </c>
      <c r="WQH56">
        <f t="shared" si="248"/>
        <v>0</v>
      </c>
      <c r="WQI56">
        <f t="shared" si="248"/>
        <v>0</v>
      </c>
      <c r="WQJ56">
        <f t="shared" si="248"/>
        <v>0</v>
      </c>
      <c r="WQK56">
        <f t="shared" si="248"/>
        <v>0</v>
      </c>
      <c r="WQL56">
        <f t="shared" ref="WQL56:WSW56" si="249">+WQL47/2</f>
        <v>0</v>
      </c>
      <c r="WQM56">
        <f t="shared" si="249"/>
        <v>0</v>
      </c>
      <c r="WQN56">
        <f t="shared" si="249"/>
        <v>0</v>
      </c>
      <c r="WQO56">
        <f t="shared" si="249"/>
        <v>0</v>
      </c>
      <c r="WQP56">
        <f t="shared" si="249"/>
        <v>0</v>
      </c>
      <c r="WQQ56">
        <f t="shared" si="249"/>
        <v>0</v>
      </c>
      <c r="WQR56">
        <f t="shared" si="249"/>
        <v>0</v>
      </c>
      <c r="WQS56">
        <f t="shared" si="249"/>
        <v>0</v>
      </c>
      <c r="WQT56">
        <f t="shared" si="249"/>
        <v>0</v>
      </c>
      <c r="WQU56">
        <f t="shared" si="249"/>
        <v>0</v>
      </c>
      <c r="WQV56">
        <f t="shared" si="249"/>
        <v>0</v>
      </c>
      <c r="WQW56">
        <f t="shared" si="249"/>
        <v>0</v>
      </c>
      <c r="WQX56">
        <f t="shared" si="249"/>
        <v>0</v>
      </c>
      <c r="WQY56">
        <f t="shared" si="249"/>
        <v>0</v>
      </c>
      <c r="WQZ56">
        <f t="shared" si="249"/>
        <v>0</v>
      </c>
      <c r="WRA56">
        <f t="shared" si="249"/>
        <v>0</v>
      </c>
      <c r="WRB56">
        <f t="shared" si="249"/>
        <v>0</v>
      </c>
      <c r="WRC56">
        <f t="shared" si="249"/>
        <v>0</v>
      </c>
      <c r="WRD56">
        <f t="shared" si="249"/>
        <v>0</v>
      </c>
      <c r="WRE56">
        <f t="shared" si="249"/>
        <v>0</v>
      </c>
      <c r="WRF56">
        <f t="shared" si="249"/>
        <v>0</v>
      </c>
      <c r="WRG56">
        <f t="shared" si="249"/>
        <v>0</v>
      </c>
      <c r="WRH56">
        <f t="shared" si="249"/>
        <v>0</v>
      </c>
      <c r="WRI56">
        <f t="shared" si="249"/>
        <v>0</v>
      </c>
      <c r="WRJ56">
        <f t="shared" si="249"/>
        <v>0</v>
      </c>
      <c r="WRK56">
        <f t="shared" si="249"/>
        <v>0</v>
      </c>
      <c r="WRL56">
        <f t="shared" si="249"/>
        <v>0</v>
      </c>
      <c r="WRM56">
        <f t="shared" si="249"/>
        <v>0</v>
      </c>
      <c r="WRN56">
        <f t="shared" si="249"/>
        <v>0</v>
      </c>
      <c r="WRO56">
        <f t="shared" si="249"/>
        <v>0</v>
      </c>
      <c r="WRP56">
        <f t="shared" si="249"/>
        <v>0</v>
      </c>
      <c r="WRQ56">
        <f t="shared" si="249"/>
        <v>0</v>
      </c>
      <c r="WRR56">
        <f t="shared" si="249"/>
        <v>0</v>
      </c>
      <c r="WRS56">
        <f t="shared" si="249"/>
        <v>0</v>
      </c>
      <c r="WRT56">
        <f t="shared" si="249"/>
        <v>0</v>
      </c>
      <c r="WRU56">
        <f t="shared" si="249"/>
        <v>0</v>
      </c>
      <c r="WRV56">
        <f t="shared" si="249"/>
        <v>0</v>
      </c>
      <c r="WRW56">
        <f t="shared" si="249"/>
        <v>0</v>
      </c>
      <c r="WRX56">
        <f t="shared" si="249"/>
        <v>0</v>
      </c>
      <c r="WRY56">
        <f t="shared" si="249"/>
        <v>0</v>
      </c>
      <c r="WRZ56">
        <f t="shared" si="249"/>
        <v>0</v>
      </c>
      <c r="WSA56">
        <f t="shared" si="249"/>
        <v>0</v>
      </c>
      <c r="WSB56">
        <f t="shared" si="249"/>
        <v>0</v>
      </c>
      <c r="WSC56">
        <f t="shared" si="249"/>
        <v>0</v>
      </c>
      <c r="WSD56">
        <f t="shared" si="249"/>
        <v>0</v>
      </c>
      <c r="WSE56">
        <f t="shared" si="249"/>
        <v>0</v>
      </c>
      <c r="WSF56">
        <f t="shared" si="249"/>
        <v>0</v>
      </c>
      <c r="WSG56">
        <f t="shared" si="249"/>
        <v>0</v>
      </c>
      <c r="WSH56">
        <f t="shared" si="249"/>
        <v>0</v>
      </c>
      <c r="WSI56">
        <f t="shared" si="249"/>
        <v>0</v>
      </c>
      <c r="WSJ56">
        <f t="shared" si="249"/>
        <v>0</v>
      </c>
      <c r="WSK56">
        <f t="shared" si="249"/>
        <v>0</v>
      </c>
      <c r="WSL56">
        <f t="shared" si="249"/>
        <v>0</v>
      </c>
      <c r="WSM56">
        <f t="shared" si="249"/>
        <v>0</v>
      </c>
      <c r="WSN56">
        <f t="shared" si="249"/>
        <v>0</v>
      </c>
      <c r="WSO56">
        <f t="shared" si="249"/>
        <v>0</v>
      </c>
      <c r="WSP56">
        <f t="shared" si="249"/>
        <v>0</v>
      </c>
      <c r="WSQ56">
        <f t="shared" si="249"/>
        <v>0</v>
      </c>
      <c r="WSR56">
        <f t="shared" si="249"/>
        <v>0</v>
      </c>
      <c r="WSS56">
        <f t="shared" si="249"/>
        <v>0</v>
      </c>
      <c r="WST56">
        <f t="shared" si="249"/>
        <v>0</v>
      </c>
      <c r="WSU56">
        <f t="shared" si="249"/>
        <v>0</v>
      </c>
      <c r="WSV56">
        <f t="shared" si="249"/>
        <v>0</v>
      </c>
      <c r="WSW56">
        <f t="shared" si="249"/>
        <v>0</v>
      </c>
      <c r="WSX56">
        <f t="shared" ref="WSX56:WVI56" si="250">+WSX47/2</f>
        <v>0</v>
      </c>
      <c r="WSY56">
        <f t="shared" si="250"/>
        <v>0</v>
      </c>
      <c r="WSZ56">
        <f t="shared" si="250"/>
        <v>0</v>
      </c>
      <c r="WTA56">
        <f t="shared" si="250"/>
        <v>0</v>
      </c>
      <c r="WTB56">
        <f t="shared" si="250"/>
        <v>0</v>
      </c>
      <c r="WTC56">
        <f t="shared" si="250"/>
        <v>0</v>
      </c>
      <c r="WTD56">
        <f t="shared" si="250"/>
        <v>0</v>
      </c>
      <c r="WTE56">
        <f t="shared" si="250"/>
        <v>0</v>
      </c>
      <c r="WTF56">
        <f t="shared" si="250"/>
        <v>0</v>
      </c>
      <c r="WTG56">
        <f t="shared" si="250"/>
        <v>0</v>
      </c>
      <c r="WTH56">
        <f t="shared" si="250"/>
        <v>0</v>
      </c>
      <c r="WTI56">
        <f t="shared" si="250"/>
        <v>0</v>
      </c>
      <c r="WTJ56">
        <f t="shared" si="250"/>
        <v>0</v>
      </c>
      <c r="WTK56">
        <f t="shared" si="250"/>
        <v>0</v>
      </c>
      <c r="WTL56">
        <f t="shared" si="250"/>
        <v>0</v>
      </c>
      <c r="WTM56">
        <f t="shared" si="250"/>
        <v>0</v>
      </c>
      <c r="WTN56">
        <f t="shared" si="250"/>
        <v>0</v>
      </c>
      <c r="WTO56">
        <f t="shared" si="250"/>
        <v>0</v>
      </c>
      <c r="WTP56">
        <f t="shared" si="250"/>
        <v>0</v>
      </c>
      <c r="WTQ56">
        <f t="shared" si="250"/>
        <v>0</v>
      </c>
      <c r="WTR56">
        <f t="shared" si="250"/>
        <v>0</v>
      </c>
      <c r="WTS56">
        <f t="shared" si="250"/>
        <v>0</v>
      </c>
      <c r="WTT56">
        <f t="shared" si="250"/>
        <v>0</v>
      </c>
      <c r="WTU56">
        <f t="shared" si="250"/>
        <v>0</v>
      </c>
      <c r="WTV56">
        <f t="shared" si="250"/>
        <v>0</v>
      </c>
      <c r="WTW56">
        <f t="shared" si="250"/>
        <v>0</v>
      </c>
      <c r="WTX56">
        <f t="shared" si="250"/>
        <v>0</v>
      </c>
      <c r="WTY56">
        <f t="shared" si="250"/>
        <v>0</v>
      </c>
      <c r="WTZ56">
        <f t="shared" si="250"/>
        <v>0</v>
      </c>
      <c r="WUA56">
        <f t="shared" si="250"/>
        <v>0</v>
      </c>
      <c r="WUB56">
        <f t="shared" si="250"/>
        <v>0</v>
      </c>
      <c r="WUC56">
        <f t="shared" si="250"/>
        <v>0</v>
      </c>
      <c r="WUD56">
        <f t="shared" si="250"/>
        <v>0</v>
      </c>
      <c r="WUE56">
        <f t="shared" si="250"/>
        <v>0</v>
      </c>
      <c r="WUF56">
        <f t="shared" si="250"/>
        <v>0</v>
      </c>
      <c r="WUG56">
        <f t="shared" si="250"/>
        <v>0</v>
      </c>
      <c r="WUH56">
        <f t="shared" si="250"/>
        <v>0</v>
      </c>
      <c r="WUI56">
        <f t="shared" si="250"/>
        <v>0</v>
      </c>
      <c r="WUJ56">
        <f t="shared" si="250"/>
        <v>0</v>
      </c>
      <c r="WUK56">
        <f t="shared" si="250"/>
        <v>0</v>
      </c>
      <c r="WUL56">
        <f t="shared" si="250"/>
        <v>0</v>
      </c>
      <c r="WUM56">
        <f t="shared" si="250"/>
        <v>0</v>
      </c>
      <c r="WUN56">
        <f t="shared" si="250"/>
        <v>0</v>
      </c>
      <c r="WUO56">
        <f t="shared" si="250"/>
        <v>0</v>
      </c>
      <c r="WUP56">
        <f t="shared" si="250"/>
        <v>0</v>
      </c>
      <c r="WUQ56">
        <f t="shared" si="250"/>
        <v>0</v>
      </c>
      <c r="WUR56">
        <f t="shared" si="250"/>
        <v>0</v>
      </c>
      <c r="WUS56">
        <f t="shared" si="250"/>
        <v>0</v>
      </c>
      <c r="WUT56">
        <f t="shared" si="250"/>
        <v>0</v>
      </c>
      <c r="WUU56">
        <f t="shared" si="250"/>
        <v>0</v>
      </c>
      <c r="WUV56">
        <f t="shared" si="250"/>
        <v>0</v>
      </c>
      <c r="WUW56">
        <f t="shared" si="250"/>
        <v>0</v>
      </c>
      <c r="WUX56">
        <f t="shared" si="250"/>
        <v>0</v>
      </c>
      <c r="WUY56">
        <f t="shared" si="250"/>
        <v>0</v>
      </c>
      <c r="WUZ56">
        <f t="shared" si="250"/>
        <v>0</v>
      </c>
      <c r="WVA56">
        <f t="shared" si="250"/>
        <v>0</v>
      </c>
      <c r="WVB56">
        <f t="shared" si="250"/>
        <v>0</v>
      </c>
      <c r="WVC56">
        <f t="shared" si="250"/>
        <v>0</v>
      </c>
      <c r="WVD56">
        <f t="shared" si="250"/>
        <v>0</v>
      </c>
      <c r="WVE56">
        <f t="shared" si="250"/>
        <v>0</v>
      </c>
      <c r="WVF56">
        <f t="shared" si="250"/>
        <v>0</v>
      </c>
      <c r="WVG56">
        <f t="shared" si="250"/>
        <v>0</v>
      </c>
      <c r="WVH56">
        <f t="shared" si="250"/>
        <v>0</v>
      </c>
      <c r="WVI56">
        <f t="shared" si="250"/>
        <v>0</v>
      </c>
      <c r="WVJ56">
        <f t="shared" ref="WVJ56:WXU56" si="251">+WVJ47/2</f>
        <v>0</v>
      </c>
      <c r="WVK56">
        <f t="shared" si="251"/>
        <v>0</v>
      </c>
      <c r="WVL56">
        <f t="shared" si="251"/>
        <v>0</v>
      </c>
      <c r="WVM56">
        <f t="shared" si="251"/>
        <v>0</v>
      </c>
      <c r="WVN56">
        <f t="shared" si="251"/>
        <v>0</v>
      </c>
      <c r="WVO56">
        <f t="shared" si="251"/>
        <v>0</v>
      </c>
      <c r="WVP56">
        <f t="shared" si="251"/>
        <v>0</v>
      </c>
      <c r="WVQ56">
        <f t="shared" si="251"/>
        <v>0</v>
      </c>
      <c r="WVR56">
        <f t="shared" si="251"/>
        <v>0</v>
      </c>
      <c r="WVS56">
        <f t="shared" si="251"/>
        <v>0</v>
      </c>
      <c r="WVT56">
        <f t="shared" si="251"/>
        <v>0</v>
      </c>
      <c r="WVU56">
        <f t="shared" si="251"/>
        <v>0</v>
      </c>
      <c r="WVV56">
        <f t="shared" si="251"/>
        <v>0</v>
      </c>
      <c r="WVW56">
        <f t="shared" si="251"/>
        <v>0</v>
      </c>
      <c r="WVX56">
        <f t="shared" si="251"/>
        <v>0</v>
      </c>
      <c r="WVY56">
        <f t="shared" si="251"/>
        <v>0</v>
      </c>
      <c r="WVZ56">
        <f t="shared" si="251"/>
        <v>0</v>
      </c>
      <c r="WWA56">
        <f t="shared" si="251"/>
        <v>0</v>
      </c>
      <c r="WWB56">
        <f t="shared" si="251"/>
        <v>0</v>
      </c>
      <c r="WWC56">
        <f t="shared" si="251"/>
        <v>0</v>
      </c>
      <c r="WWD56">
        <f t="shared" si="251"/>
        <v>0</v>
      </c>
      <c r="WWE56">
        <f t="shared" si="251"/>
        <v>0</v>
      </c>
      <c r="WWF56">
        <f t="shared" si="251"/>
        <v>0</v>
      </c>
      <c r="WWG56">
        <f t="shared" si="251"/>
        <v>0</v>
      </c>
      <c r="WWH56">
        <f t="shared" si="251"/>
        <v>0</v>
      </c>
      <c r="WWI56">
        <f t="shared" si="251"/>
        <v>0</v>
      </c>
      <c r="WWJ56">
        <f t="shared" si="251"/>
        <v>0</v>
      </c>
      <c r="WWK56">
        <f t="shared" si="251"/>
        <v>0</v>
      </c>
      <c r="WWL56">
        <f t="shared" si="251"/>
        <v>0</v>
      </c>
      <c r="WWM56">
        <f t="shared" si="251"/>
        <v>0</v>
      </c>
      <c r="WWN56">
        <f t="shared" si="251"/>
        <v>0</v>
      </c>
      <c r="WWO56">
        <f t="shared" si="251"/>
        <v>0</v>
      </c>
      <c r="WWP56">
        <f t="shared" si="251"/>
        <v>0</v>
      </c>
      <c r="WWQ56">
        <f t="shared" si="251"/>
        <v>0</v>
      </c>
      <c r="WWR56">
        <f t="shared" si="251"/>
        <v>0</v>
      </c>
      <c r="WWS56">
        <f t="shared" si="251"/>
        <v>0</v>
      </c>
      <c r="WWT56">
        <f t="shared" si="251"/>
        <v>0</v>
      </c>
      <c r="WWU56">
        <f t="shared" si="251"/>
        <v>0</v>
      </c>
      <c r="WWV56">
        <f t="shared" si="251"/>
        <v>0</v>
      </c>
      <c r="WWW56">
        <f t="shared" si="251"/>
        <v>0</v>
      </c>
      <c r="WWX56">
        <f t="shared" si="251"/>
        <v>0</v>
      </c>
      <c r="WWY56">
        <f t="shared" si="251"/>
        <v>0</v>
      </c>
      <c r="WWZ56">
        <f t="shared" si="251"/>
        <v>0</v>
      </c>
      <c r="WXA56">
        <f t="shared" si="251"/>
        <v>0</v>
      </c>
      <c r="WXB56">
        <f t="shared" si="251"/>
        <v>0</v>
      </c>
      <c r="WXC56">
        <f t="shared" si="251"/>
        <v>0</v>
      </c>
      <c r="WXD56">
        <f t="shared" si="251"/>
        <v>0</v>
      </c>
      <c r="WXE56">
        <f t="shared" si="251"/>
        <v>0</v>
      </c>
      <c r="WXF56">
        <f t="shared" si="251"/>
        <v>0</v>
      </c>
      <c r="WXG56">
        <f t="shared" si="251"/>
        <v>0</v>
      </c>
      <c r="WXH56">
        <f t="shared" si="251"/>
        <v>0</v>
      </c>
      <c r="WXI56">
        <f t="shared" si="251"/>
        <v>0</v>
      </c>
      <c r="WXJ56">
        <f t="shared" si="251"/>
        <v>0</v>
      </c>
      <c r="WXK56">
        <f t="shared" si="251"/>
        <v>0</v>
      </c>
      <c r="WXL56">
        <f t="shared" si="251"/>
        <v>0</v>
      </c>
      <c r="WXM56">
        <f t="shared" si="251"/>
        <v>0</v>
      </c>
      <c r="WXN56">
        <f t="shared" si="251"/>
        <v>0</v>
      </c>
      <c r="WXO56">
        <f t="shared" si="251"/>
        <v>0</v>
      </c>
      <c r="WXP56">
        <f t="shared" si="251"/>
        <v>0</v>
      </c>
      <c r="WXQ56">
        <f t="shared" si="251"/>
        <v>0</v>
      </c>
      <c r="WXR56">
        <f t="shared" si="251"/>
        <v>0</v>
      </c>
      <c r="WXS56">
        <f t="shared" si="251"/>
        <v>0</v>
      </c>
      <c r="WXT56">
        <f t="shared" si="251"/>
        <v>0</v>
      </c>
      <c r="WXU56">
        <f t="shared" si="251"/>
        <v>0</v>
      </c>
      <c r="WXV56">
        <f t="shared" ref="WXV56:XAG56" si="252">+WXV47/2</f>
        <v>0</v>
      </c>
      <c r="WXW56">
        <f t="shared" si="252"/>
        <v>0</v>
      </c>
      <c r="WXX56">
        <f t="shared" si="252"/>
        <v>0</v>
      </c>
      <c r="WXY56">
        <f t="shared" si="252"/>
        <v>0</v>
      </c>
      <c r="WXZ56">
        <f t="shared" si="252"/>
        <v>0</v>
      </c>
      <c r="WYA56">
        <f t="shared" si="252"/>
        <v>0</v>
      </c>
      <c r="WYB56">
        <f t="shared" si="252"/>
        <v>0</v>
      </c>
      <c r="WYC56">
        <f t="shared" si="252"/>
        <v>0</v>
      </c>
      <c r="WYD56">
        <f t="shared" si="252"/>
        <v>0</v>
      </c>
      <c r="WYE56">
        <f t="shared" si="252"/>
        <v>0</v>
      </c>
      <c r="WYF56">
        <f t="shared" si="252"/>
        <v>0</v>
      </c>
      <c r="WYG56">
        <f t="shared" si="252"/>
        <v>0</v>
      </c>
      <c r="WYH56">
        <f t="shared" si="252"/>
        <v>0</v>
      </c>
      <c r="WYI56">
        <f t="shared" si="252"/>
        <v>0</v>
      </c>
      <c r="WYJ56">
        <f t="shared" si="252"/>
        <v>0</v>
      </c>
      <c r="WYK56">
        <f t="shared" si="252"/>
        <v>0</v>
      </c>
      <c r="WYL56">
        <f t="shared" si="252"/>
        <v>0</v>
      </c>
      <c r="WYM56">
        <f t="shared" si="252"/>
        <v>0</v>
      </c>
      <c r="WYN56">
        <f t="shared" si="252"/>
        <v>0</v>
      </c>
      <c r="WYO56">
        <f t="shared" si="252"/>
        <v>0</v>
      </c>
      <c r="WYP56">
        <f t="shared" si="252"/>
        <v>0</v>
      </c>
      <c r="WYQ56">
        <f t="shared" si="252"/>
        <v>0</v>
      </c>
      <c r="WYR56">
        <f t="shared" si="252"/>
        <v>0</v>
      </c>
      <c r="WYS56">
        <f t="shared" si="252"/>
        <v>0</v>
      </c>
      <c r="WYT56">
        <f t="shared" si="252"/>
        <v>0</v>
      </c>
      <c r="WYU56">
        <f t="shared" si="252"/>
        <v>0</v>
      </c>
      <c r="WYV56">
        <f t="shared" si="252"/>
        <v>0</v>
      </c>
      <c r="WYW56">
        <f t="shared" si="252"/>
        <v>0</v>
      </c>
      <c r="WYX56">
        <f t="shared" si="252"/>
        <v>0</v>
      </c>
      <c r="WYY56">
        <f t="shared" si="252"/>
        <v>0</v>
      </c>
      <c r="WYZ56">
        <f t="shared" si="252"/>
        <v>0</v>
      </c>
      <c r="WZA56">
        <f t="shared" si="252"/>
        <v>0</v>
      </c>
      <c r="WZB56">
        <f t="shared" si="252"/>
        <v>0</v>
      </c>
      <c r="WZC56">
        <f t="shared" si="252"/>
        <v>0</v>
      </c>
      <c r="WZD56">
        <f t="shared" si="252"/>
        <v>0</v>
      </c>
      <c r="WZE56">
        <f t="shared" si="252"/>
        <v>0</v>
      </c>
      <c r="WZF56">
        <f t="shared" si="252"/>
        <v>0</v>
      </c>
      <c r="WZG56">
        <f t="shared" si="252"/>
        <v>0</v>
      </c>
      <c r="WZH56">
        <f t="shared" si="252"/>
        <v>0</v>
      </c>
      <c r="WZI56">
        <f t="shared" si="252"/>
        <v>0</v>
      </c>
      <c r="WZJ56">
        <f t="shared" si="252"/>
        <v>0</v>
      </c>
      <c r="WZK56">
        <f t="shared" si="252"/>
        <v>0</v>
      </c>
      <c r="WZL56">
        <f t="shared" si="252"/>
        <v>0</v>
      </c>
      <c r="WZM56">
        <f t="shared" si="252"/>
        <v>0</v>
      </c>
      <c r="WZN56">
        <f t="shared" si="252"/>
        <v>0</v>
      </c>
      <c r="WZO56">
        <f t="shared" si="252"/>
        <v>0</v>
      </c>
      <c r="WZP56">
        <f t="shared" si="252"/>
        <v>0</v>
      </c>
      <c r="WZQ56">
        <f t="shared" si="252"/>
        <v>0</v>
      </c>
      <c r="WZR56">
        <f t="shared" si="252"/>
        <v>0</v>
      </c>
      <c r="WZS56">
        <f t="shared" si="252"/>
        <v>0</v>
      </c>
      <c r="WZT56">
        <f t="shared" si="252"/>
        <v>0</v>
      </c>
      <c r="WZU56">
        <f t="shared" si="252"/>
        <v>0</v>
      </c>
      <c r="WZV56">
        <f t="shared" si="252"/>
        <v>0</v>
      </c>
      <c r="WZW56">
        <f t="shared" si="252"/>
        <v>0</v>
      </c>
      <c r="WZX56">
        <f t="shared" si="252"/>
        <v>0</v>
      </c>
      <c r="WZY56">
        <f t="shared" si="252"/>
        <v>0</v>
      </c>
      <c r="WZZ56">
        <f t="shared" si="252"/>
        <v>0</v>
      </c>
      <c r="XAA56">
        <f t="shared" si="252"/>
        <v>0</v>
      </c>
      <c r="XAB56">
        <f t="shared" si="252"/>
        <v>0</v>
      </c>
      <c r="XAC56">
        <f t="shared" si="252"/>
        <v>0</v>
      </c>
      <c r="XAD56">
        <f t="shared" si="252"/>
        <v>0</v>
      </c>
      <c r="XAE56">
        <f t="shared" si="252"/>
        <v>0</v>
      </c>
      <c r="XAF56">
        <f t="shared" si="252"/>
        <v>0</v>
      </c>
      <c r="XAG56">
        <f t="shared" si="252"/>
        <v>0</v>
      </c>
      <c r="XAH56">
        <f t="shared" ref="XAH56:XCS56" si="253">+XAH47/2</f>
        <v>0</v>
      </c>
      <c r="XAI56">
        <f t="shared" si="253"/>
        <v>0</v>
      </c>
      <c r="XAJ56">
        <f t="shared" si="253"/>
        <v>0</v>
      </c>
      <c r="XAK56">
        <f t="shared" si="253"/>
        <v>0</v>
      </c>
      <c r="XAL56">
        <f t="shared" si="253"/>
        <v>0</v>
      </c>
      <c r="XAM56">
        <f t="shared" si="253"/>
        <v>0</v>
      </c>
      <c r="XAN56">
        <f t="shared" si="253"/>
        <v>0</v>
      </c>
      <c r="XAO56">
        <f t="shared" si="253"/>
        <v>0</v>
      </c>
      <c r="XAP56">
        <f t="shared" si="253"/>
        <v>0</v>
      </c>
      <c r="XAQ56">
        <f t="shared" si="253"/>
        <v>0</v>
      </c>
      <c r="XAR56">
        <f t="shared" si="253"/>
        <v>0</v>
      </c>
      <c r="XAS56">
        <f t="shared" si="253"/>
        <v>0</v>
      </c>
      <c r="XAT56">
        <f t="shared" si="253"/>
        <v>0</v>
      </c>
      <c r="XAU56">
        <f t="shared" si="253"/>
        <v>0</v>
      </c>
      <c r="XAV56">
        <f t="shared" si="253"/>
        <v>0</v>
      </c>
      <c r="XAW56">
        <f t="shared" si="253"/>
        <v>0</v>
      </c>
      <c r="XAX56">
        <f t="shared" si="253"/>
        <v>0</v>
      </c>
      <c r="XAY56">
        <f t="shared" si="253"/>
        <v>0</v>
      </c>
      <c r="XAZ56">
        <f t="shared" si="253"/>
        <v>0</v>
      </c>
      <c r="XBA56">
        <f t="shared" si="253"/>
        <v>0</v>
      </c>
      <c r="XBB56">
        <f t="shared" si="253"/>
        <v>0</v>
      </c>
      <c r="XBC56">
        <f t="shared" si="253"/>
        <v>0</v>
      </c>
      <c r="XBD56">
        <f t="shared" si="253"/>
        <v>0</v>
      </c>
      <c r="XBE56">
        <f t="shared" si="253"/>
        <v>0</v>
      </c>
      <c r="XBF56">
        <f t="shared" si="253"/>
        <v>0</v>
      </c>
      <c r="XBG56">
        <f t="shared" si="253"/>
        <v>0</v>
      </c>
      <c r="XBH56">
        <f t="shared" si="253"/>
        <v>0</v>
      </c>
      <c r="XBI56">
        <f t="shared" si="253"/>
        <v>0</v>
      </c>
      <c r="XBJ56">
        <f t="shared" si="253"/>
        <v>0</v>
      </c>
      <c r="XBK56">
        <f t="shared" si="253"/>
        <v>0</v>
      </c>
      <c r="XBL56">
        <f t="shared" si="253"/>
        <v>0</v>
      </c>
      <c r="XBM56">
        <f t="shared" si="253"/>
        <v>0</v>
      </c>
      <c r="XBN56">
        <f t="shared" si="253"/>
        <v>0</v>
      </c>
      <c r="XBO56">
        <f t="shared" si="253"/>
        <v>0</v>
      </c>
      <c r="XBP56">
        <f t="shared" si="253"/>
        <v>0</v>
      </c>
      <c r="XBQ56">
        <f t="shared" si="253"/>
        <v>0</v>
      </c>
      <c r="XBR56">
        <f t="shared" si="253"/>
        <v>0</v>
      </c>
      <c r="XBS56">
        <f t="shared" si="253"/>
        <v>0</v>
      </c>
      <c r="XBT56">
        <f t="shared" si="253"/>
        <v>0</v>
      </c>
      <c r="XBU56">
        <f t="shared" si="253"/>
        <v>0</v>
      </c>
      <c r="XBV56">
        <f t="shared" si="253"/>
        <v>0</v>
      </c>
      <c r="XBW56">
        <f t="shared" si="253"/>
        <v>0</v>
      </c>
      <c r="XBX56">
        <f t="shared" si="253"/>
        <v>0</v>
      </c>
      <c r="XBY56">
        <f t="shared" si="253"/>
        <v>0</v>
      </c>
      <c r="XBZ56">
        <f t="shared" si="253"/>
        <v>0</v>
      </c>
      <c r="XCA56">
        <f t="shared" si="253"/>
        <v>0</v>
      </c>
      <c r="XCB56">
        <f t="shared" si="253"/>
        <v>0</v>
      </c>
      <c r="XCC56">
        <f t="shared" si="253"/>
        <v>0</v>
      </c>
      <c r="XCD56">
        <f t="shared" si="253"/>
        <v>0</v>
      </c>
      <c r="XCE56">
        <f t="shared" si="253"/>
        <v>0</v>
      </c>
      <c r="XCF56">
        <f t="shared" si="253"/>
        <v>0</v>
      </c>
      <c r="XCG56">
        <f t="shared" si="253"/>
        <v>0</v>
      </c>
      <c r="XCH56">
        <f t="shared" si="253"/>
        <v>0</v>
      </c>
      <c r="XCI56">
        <f t="shared" si="253"/>
        <v>0</v>
      </c>
      <c r="XCJ56">
        <f t="shared" si="253"/>
        <v>0</v>
      </c>
      <c r="XCK56">
        <f t="shared" si="253"/>
        <v>0</v>
      </c>
      <c r="XCL56">
        <f t="shared" si="253"/>
        <v>0</v>
      </c>
      <c r="XCM56">
        <f t="shared" si="253"/>
        <v>0</v>
      </c>
      <c r="XCN56">
        <f t="shared" si="253"/>
        <v>0</v>
      </c>
      <c r="XCO56">
        <f t="shared" si="253"/>
        <v>0</v>
      </c>
      <c r="XCP56">
        <f t="shared" si="253"/>
        <v>0</v>
      </c>
      <c r="XCQ56">
        <f t="shared" si="253"/>
        <v>0</v>
      </c>
      <c r="XCR56">
        <f t="shared" si="253"/>
        <v>0</v>
      </c>
      <c r="XCS56">
        <f t="shared" si="253"/>
        <v>0</v>
      </c>
      <c r="XCT56">
        <f t="shared" ref="XCT56:XFD56" si="254">+XCT47/2</f>
        <v>0</v>
      </c>
      <c r="XCU56">
        <f t="shared" si="254"/>
        <v>0</v>
      </c>
      <c r="XCV56">
        <f t="shared" si="254"/>
        <v>0</v>
      </c>
      <c r="XCW56">
        <f t="shared" si="254"/>
        <v>0</v>
      </c>
      <c r="XCX56">
        <f t="shared" si="254"/>
        <v>0</v>
      </c>
      <c r="XCY56">
        <f t="shared" si="254"/>
        <v>0</v>
      </c>
      <c r="XCZ56">
        <f t="shared" si="254"/>
        <v>0</v>
      </c>
      <c r="XDA56">
        <f t="shared" si="254"/>
        <v>0</v>
      </c>
      <c r="XDB56">
        <f t="shared" si="254"/>
        <v>0</v>
      </c>
      <c r="XDC56">
        <f t="shared" si="254"/>
        <v>0</v>
      </c>
      <c r="XDD56">
        <f t="shared" si="254"/>
        <v>0</v>
      </c>
      <c r="XDE56">
        <f t="shared" si="254"/>
        <v>0</v>
      </c>
      <c r="XDF56">
        <f t="shared" si="254"/>
        <v>0</v>
      </c>
      <c r="XDG56">
        <f t="shared" si="254"/>
        <v>0</v>
      </c>
      <c r="XDH56">
        <f t="shared" si="254"/>
        <v>0</v>
      </c>
      <c r="XDI56">
        <f t="shared" si="254"/>
        <v>0</v>
      </c>
      <c r="XDJ56">
        <f t="shared" si="254"/>
        <v>0</v>
      </c>
      <c r="XDK56">
        <f t="shared" si="254"/>
        <v>0</v>
      </c>
      <c r="XDL56">
        <f t="shared" si="254"/>
        <v>0</v>
      </c>
      <c r="XDM56">
        <f t="shared" si="254"/>
        <v>0</v>
      </c>
      <c r="XDN56">
        <f t="shared" si="254"/>
        <v>0</v>
      </c>
      <c r="XDO56">
        <f t="shared" si="254"/>
        <v>0</v>
      </c>
      <c r="XDP56">
        <f t="shared" si="254"/>
        <v>0</v>
      </c>
      <c r="XDQ56">
        <f t="shared" si="254"/>
        <v>0</v>
      </c>
      <c r="XDR56">
        <f t="shared" si="254"/>
        <v>0</v>
      </c>
      <c r="XDS56">
        <f t="shared" si="254"/>
        <v>0</v>
      </c>
      <c r="XDT56">
        <f t="shared" si="254"/>
        <v>0</v>
      </c>
      <c r="XDU56">
        <f t="shared" si="254"/>
        <v>0</v>
      </c>
      <c r="XDV56">
        <f t="shared" si="254"/>
        <v>0</v>
      </c>
      <c r="XDW56">
        <f t="shared" si="254"/>
        <v>0</v>
      </c>
      <c r="XDX56">
        <f t="shared" si="254"/>
        <v>0</v>
      </c>
      <c r="XDY56">
        <f t="shared" si="254"/>
        <v>0</v>
      </c>
      <c r="XDZ56">
        <f t="shared" si="254"/>
        <v>0</v>
      </c>
      <c r="XEA56">
        <f t="shared" si="254"/>
        <v>0</v>
      </c>
      <c r="XEB56">
        <f t="shared" si="254"/>
        <v>0</v>
      </c>
      <c r="XEC56">
        <f t="shared" si="254"/>
        <v>0</v>
      </c>
      <c r="XED56">
        <f t="shared" si="254"/>
        <v>0</v>
      </c>
      <c r="XEE56">
        <f t="shared" si="254"/>
        <v>0</v>
      </c>
      <c r="XEF56">
        <f t="shared" si="254"/>
        <v>0</v>
      </c>
      <c r="XEG56">
        <f t="shared" si="254"/>
        <v>0</v>
      </c>
      <c r="XEH56">
        <f t="shared" si="254"/>
        <v>0</v>
      </c>
      <c r="XEI56">
        <f t="shared" si="254"/>
        <v>0</v>
      </c>
      <c r="XEJ56">
        <f t="shared" si="254"/>
        <v>0</v>
      </c>
      <c r="XEK56">
        <f t="shared" si="254"/>
        <v>0</v>
      </c>
      <c r="XEL56">
        <f t="shared" si="254"/>
        <v>0</v>
      </c>
      <c r="XEM56">
        <f t="shared" si="254"/>
        <v>0</v>
      </c>
      <c r="XEN56">
        <f t="shared" si="254"/>
        <v>0</v>
      </c>
      <c r="XEO56">
        <f t="shared" si="254"/>
        <v>0</v>
      </c>
      <c r="XEP56">
        <f t="shared" si="254"/>
        <v>0</v>
      </c>
      <c r="XEQ56">
        <f t="shared" si="254"/>
        <v>0</v>
      </c>
      <c r="XER56">
        <f t="shared" si="254"/>
        <v>0</v>
      </c>
      <c r="XES56">
        <f t="shared" si="254"/>
        <v>0</v>
      </c>
      <c r="XET56">
        <f t="shared" si="254"/>
        <v>0</v>
      </c>
      <c r="XEU56">
        <f t="shared" si="254"/>
        <v>0</v>
      </c>
      <c r="XEV56">
        <f t="shared" si="254"/>
        <v>0</v>
      </c>
      <c r="XEW56">
        <f t="shared" si="254"/>
        <v>0</v>
      </c>
      <c r="XEX56">
        <f t="shared" si="254"/>
        <v>0</v>
      </c>
      <c r="XEY56">
        <f t="shared" si="254"/>
        <v>0</v>
      </c>
      <c r="XEZ56">
        <f t="shared" si="254"/>
        <v>0</v>
      </c>
      <c r="XFA56">
        <f t="shared" si="254"/>
        <v>0</v>
      </c>
      <c r="XFB56">
        <f t="shared" si="254"/>
        <v>0</v>
      </c>
      <c r="XFC56">
        <f t="shared" si="254"/>
        <v>0</v>
      </c>
      <c r="XFD56">
        <f t="shared" si="254"/>
        <v>0</v>
      </c>
    </row>
    <row r="57" spans="1:16384" customFormat="1" ht="38.25" customHeight="1" thickBot="1" x14ac:dyDescent="0.3">
      <c r="A57" s="30" t="s">
        <v>273</v>
      </c>
      <c r="B57" s="31" t="s">
        <v>237</v>
      </c>
      <c r="C57" s="30">
        <v>51031539</v>
      </c>
      <c r="D57" s="32" t="s">
        <v>274</v>
      </c>
      <c r="E57" s="4" t="s">
        <v>61</v>
      </c>
      <c r="F57" s="7"/>
      <c r="G57" s="4" t="s">
        <v>61</v>
      </c>
      <c r="H57" s="7"/>
      <c r="I57" s="4" t="s">
        <v>61</v>
      </c>
      <c r="J57" s="7"/>
      <c r="K57" s="8"/>
      <c r="L57" s="129"/>
      <c r="M57" s="4" t="s">
        <v>61</v>
      </c>
      <c r="N57" s="9"/>
      <c r="O57" s="4" t="s">
        <v>66</v>
      </c>
      <c r="P57" s="7"/>
      <c r="Q57" s="4" t="s">
        <v>61</v>
      </c>
      <c r="R57" s="7"/>
      <c r="S57" s="4" t="s">
        <v>66</v>
      </c>
      <c r="T57" s="7"/>
      <c r="U57" s="4" t="s">
        <v>61</v>
      </c>
      <c r="V57" s="10"/>
      <c r="W57" s="8"/>
      <c r="X57" s="33"/>
      <c r="Y57" s="6" t="s">
        <v>70</v>
      </c>
      <c r="Z57" s="3" t="s">
        <v>61</v>
      </c>
      <c r="AA57" s="7"/>
      <c r="AB57" s="3" t="s">
        <v>61</v>
      </c>
      <c r="AC57" s="9"/>
      <c r="AD57" s="3" t="s">
        <v>62</v>
      </c>
      <c r="AE57" s="7" t="s">
        <v>199</v>
      </c>
      <c r="AF57" s="3" t="s">
        <v>62</v>
      </c>
      <c r="AG57" s="7" t="s">
        <v>79</v>
      </c>
      <c r="AH57" s="3" t="s">
        <v>66</v>
      </c>
      <c r="AI57" s="9"/>
      <c r="AJ57" s="3" t="s">
        <v>66</v>
      </c>
      <c r="AK57" s="7"/>
      <c r="AL57" s="3" t="s">
        <v>66</v>
      </c>
      <c r="AM57" s="7"/>
      <c r="AN57" s="3" t="s">
        <v>66</v>
      </c>
      <c r="AO57" s="9"/>
      <c r="AP57" s="3" t="s">
        <v>66</v>
      </c>
      <c r="AQ57" s="7"/>
      <c r="AR57" s="3" t="s">
        <v>66</v>
      </c>
      <c r="AS57" s="9"/>
      <c r="AT57" s="8" t="s">
        <v>275</v>
      </c>
      <c r="AU57" s="33" t="s">
        <v>276</v>
      </c>
      <c r="AV57" s="3" t="s">
        <v>66</v>
      </c>
      <c r="AW57" s="7"/>
      <c r="AX57" s="3" t="s">
        <v>66</v>
      </c>
      <c r="AY57" s="9"/>
      <c r="AZ57" s="3" t="s">
        <v>66</v>
      </c>
      <c r="BA57" s="7"/>
      <c r="BB57" s="8"/>
      <c r="BC57" s="23"/>
      <c r="BD57" s="24"/>
      <c r="BE57" s="25"/>
      <c r="BF57" s="34" t="s">
        <v>277</v>
      </c>
      <c r="BG57" s="35" t="s">
        <v>252</v>
      </c>
      <c r="BH57" s="27">
        <v>45874</v>
      </c>
      <c r="BI57" s="4" t="s">
        <v>83</v>
      </c>
      <c r="BJ57" s="28">
        <v>65798830</v>
      </c>
      <c r="BK57" s="28">
        <v>65798830</v>
      </c>
      <c r="BL57" s="29" t="s">
        <v>278</v>
      </c>
      <c r="BM57" s="29" t="s">
        <v>241</v>
      </c>
    </row>
    <row r="58" spans="1:16384" customFormat="1" ht="38.25" customHeight="1" thickBot="1" x14ac:dyDescent="0.3">
      <c r="A58" s="30" t="s">
        <v>279</v>
      </c>
      <c r="B58" s="31" t="s">
        <v>237</v>
      </c>
      <c r="C58" s="30">
        <v>51028382</v>
      </c>
      <c r="D58" s="32" t="s">
        <v>280</v>
      </c>
      <c r="E58" s="4" t="s">
        <v>61</v>
      </c>
      <c r="F58" s="7"/>
      <c r="G58" s="4" t="s">
        <v>61</v>
      </c>
      <c r="H58" s="7"/>
      <c r="I58" s="4" t="s">
        <v>66</v>
      </c>
      <c r="J58" s="7"/>
      <c r="K58" s="8"/>
      <c r="L58" s="129"/>
      <c r="M58" s="4" t="s">
        <v>66</v>
      </c>
      <c r="N58" s="9"/>
      <c r="O58" s="4" t="s">
        <v>66</v>
      </c>
      <c r="P58" s="7"/>
      <c r="Q58" s="4" t="s">
        <v>66</v>
      </c>
      <c r="R58" s="7"/>
      <c r="S58" s="4" t="s">
        <v>66</v>
      </c>
      <c r="T58" s="7"/>
      <c r="U58" s="4" t="s">
        <v>66</v>
      </c>
      <c r="V58" s="10"/>
      <c r="W58" s="8"/>
      <c r="X58" s="33"/>
      <c r="Y58" s="6" t="s">
        <v>70</v>
      </c>
      <c r="Z58" s="3" t="s">
        <v>66</v>
      </c>
      <c r="AA58" s="7"/>
      <c r="AB58" s="3" t="s">
        <v>66</v>
      </c>
      <c r="AC58" s="9"/>
      <c r="AD58" s="3" t="s">
        <v>66</v>
      </c>
      <c r="AE58" s="7"/>
      <c r="AF58" s="3" t="s">
        <v>62</v>
      </c>
      <c r="AG58" s="7" t="s">
        <v>79</v>
      </c>
      <c r="AH58" s="3" t="s">
        <v>66</v>
      </c>
      <c r="AI58" s="9"/>
      <c r="AJ58" s="3" t="s">
        <v>66</v>
      </c>
      <c r="AK58" s="7"/>
      <c r="AL58" s="3" t="s">
        <v>66</v>
      </c>
      <c r="AM58" s="7"/>
      <c r="AN58" s="3" t="s">
        <v>66</v>
      </c>
      <c r="AO58" s="9"/>
      <c r="AP58" s="3" t="s">
        <v>66</v>
      </c>
      <c r="AQ58" s="7"/>
      <c r="AR58" s="3" t="s">
        <v>66</v>
      </c>
      <c r="AS58" s="9"/>
      <c r="AT58" s="8"/>
      <c r="AU58" s="33" t="s">
        <v>281</v>
      </c>
      <c r="AV58" s="3" t="s">
        <v>66</v>
      </c>
      <c r="AW58" s="7"/>
      <c r="AX58" s="3" t="s">
        <v>66</v>
      </c>
      <c r="AY58" s="9"/>
      <c r="AZ58" s="3" t="s">
        <v>66</v>
      </c>
      <c r="BA58" s="7"/>
      <c r="BB58" s="8"/>
      <c r="BC58" s="23"/>
      <c r="BD58" s="24"/>
      <c r="BE58" s="25"/>
      <c r="BF58" s="34" t="s">
        <v>282</v>
      </c>
      <c r="BG58" s="35"/>
      <c r="BH58" s="27">
        <v>45874</v>
      </c>
      <c r="BI58" s="4" t="s">
        <v>83</v>
      </c>
      <c r="BJ58" s="28">
        <v>65798830</v>
      </c>
      <c r="BK58" s="28">
        <v>65798830</v>
      </c>
      <c r="BL58" s="29"/>
      <c r="BM58" s="29" t="s">
        <v>241</v>
      </c>
    </row>
    <row r="59" spans="1:16384" customFormat="1" ht="38.25" customHeight="1" thickBot="1" x14ac:dyDescent="0.3">
      <c r="A59" s="30" t="s">
        <v>283</v>
      </c>
      <c r="B59" s="31" t="s">
        <v>237</v>
      </c>
      <c r="C59" s="30">
        <v>51031531</v>
      </c>
      <c r="D59" s="32" t="s">
        <v>284</v>
      </c>
      <c r="E59" s="4" t="s">
        <v>61</v>
      </c>
      <c r="F59" s="7"/>
      <c r="G59" s="4" t="s">
        <v>62</v>
      </c>
      <c r="H59" s="7" t="s">
        <v>63</v>
      </c>
      <c r="I59" s="4" t="s">
        <v>61</v>
      </c>
      <c r="J59" s="7"/>
      <c r="K59" s="8"/>
      <c r="L59" s="129" t="s">
        <v>285</v>
      </c>
      <c r="M59" s="4" t="s">
        <v>66</v>
      </c>
      <c r="N59" s="9"/>
      <c r="O59" s="4" t="s">
        <v>62</v>
      </c>
      <c r="P59" s="7" t="s">
        <v>153</v>
      </c>
      <c r="Q59" s="4" t="s">
        <v>61</v>
      </c>
      <c r="R59" s="7"/>
      <c r="S59" s="4" t="s">
        <v>66</v>
      </c>
      <c r="T59" s="7"/>
      <c r="U59" s="4" t="s">
        <v>62</v>
      </c>
      <c r="V59" s="10" t="s">
        <v>67</v>
      </c>
      <c r="W59" s="8" t="s">
        <v>286</v>
      </c>
      <c r="X59" s="33" t="s">
        <v>287</v>
      </c>
      <c r="Y59" s="6" t="s">
        <v>70</v>
      </c>
      <c r="Z59" s="3" t="s">
        <v>61</v>
      </c>
      <c r="AA59" s="7"/>
      <c r="AB59" s="3" t="s">
        <v>61</v>
      </c>
      <c r="AC59" s="9"/>
      <c r="AD59" s="3" t="s">
        <v>61</v>
      </c>
      <c r="AE59" s="7"/>
      <c r="AF59" s="3" t="s">
        <v>66</v>
      </c>
      <c r="AG59" s="7"/>
      <c r="AH59" s="3" t="s">
        <v>66</v>
      </c>
      <c r="AI59" s="9"/>
      <c r="AJ59" s="3" t="s">
        <v>66</v>
      </c>
      <c r="AK59" s="7"/>
      <c r="AL59" s="3" t="s">
        <v>66</v>
      </c>
      <c r="AM59" s="7"/>
      <c r="AN59" s="3" t="s">
        <v>66</v>
      </c>
      <c r="AO59" s="9"/>
      <c r="AP59" s="3" t="s">
        <v>66</v>
      </c>
      <c r="AQ59" s="7"/>
      <c r="AR59" s="3" t="s">
        <v>66</v>
      </c>
      <c r="AS59" s="9"/>
      <c r="AT59" s="8"/>
      <c r="AU59" s="33"/>
      <c r="AV59" s="3" t="s">
        <v>61</v>
      </c>
      <c r="AW59" s="7"/>
      <c r="AX59" s="3" t="s">
        <v>61</v>
      </c>
      <c r="AY59" s="9"/>
      <c r="AZ59" s="3" t="s">
        <v>66</v>
      </c>
      <c r="BA59" s="7"/>
      <c r="BB59" s="8"/>
      <c r="BC59" s="23"/>
      <c r="BD59" s="24"/>
      <c r="BE59" s="25"/>
      <c r="BF59" s="34" t="s">
        <v>288</v>
      </c>
      <c r="BG59" s="35" t="s">
        <v>289</v>
      </c>
      <c r="BH59" s="27">
        <v>45874</v>
      </c>
      <c r="BI59" s="4" t="s">
        <v>73</v>
      </c>
      <c r="BJ59" s="28">
        <v>65798830</v>
      </c>
      <c r="BK59" s="28">
        <v>65798830</v>
      </c>
      <c r="BL59" s="29"/>
      <c r="BM59" s="29" t="s">
        <v>241</v>
      </c>
    </row>
    <row r="60" spans="1:16384" customFormat="1" ht="38.25" customHeight="1" thickBot="1" x14ac:dyDescent="0.3">
      <c r="A60" s="30" t="s">
        <v>290</v>
      </c>
      <c r="B60" s="31" t="s">
        <v>237</v>
      </c>
      <c r="C60" s="30">
        <v>51031525</v>
      </c>
      <c r="D60" s="32" t="s">
        <v>291</v>
      </c>
      <c r="E60" s="4" t="s">
        <v>61</v>
      </c>
      <c r="F60" s="7"/>
      <c r="G60" s="4" t="s">
        <v>61</v>
      </c>
      <c r="H60" s="7"/>
      <c r="I60" s="4" t="s">
        <v>61</v>
      </c>
      <c r="J60" s="7"/>
      <c r="K60" s="8"/>
      <c r="L60" s="129"/>
      <c r="M60" s="4" t="s">
        <v>66</v>
      </c>
      <c r="N60" s="9"/>
      <c r="O60" s="4" t="s">
        <v>61</v>
      </c>
      <c r="P60" s="7"/>
      <c r="Q60" s="4" t="s">
        <v>66</v>
      </c>
      <c r="R60" s="7"/>
      <c r="S60" s="4" t="s">
        <v>66</v>
      </c>
      <c r="T60" s="7"/>
      <c r="U60" s="4" t="s">
        <v>61</v>
      </c>
      <c r="V60" s="10"/>
      <c r="W60" s="8"/>
      <c r="X60" s="33"/>
      <c r="Y60" s="6" t="s">
        <v>70</v>
      </c>
      <c r="Z60" s="3" t="s">
        <v>61</v>
      </c>
      <c r="AA60" s="7"/>
      <c r="AB60" s="3" t="s">
        <v>61</v>
      </c>
      <c r="AC60" s="9"/>
      <c r="AD60" s="3" t="s">
        <v>61</v>
      </c>
      <c r="AE60" s="7"/>
      <c r="AF60" s="3" t="s">
        <v>61</v>
      </c>
      <c r="AG60" s="7"/>
      <c r="AH60" s="3" t="s">
        <v>66</v>
      </c>
      <c r="AI60" s="9"/>
      <c r="AJ60" s="3" t="s">
        <v>66</v>
      </c>
      <c r="AK60" s="7"/>
      <c r="AL60" s="3" t="s">
        <v>66</v>
      </c>
      <c r="AM60" s="7"/>
      <c r="AN60" s="3" t="s">
        <v>66</v>
      </c>
      <c r="AO60" s="9"/>
      <c r="AP60" s="3" t="s">
        <v>66</v>
      </c>
      <c r="AQ60" s="7"/>
      <c r="AR60" s="3" t="s">
        <v>66</v>
      </c>
      <c r="AS60" s="9"/>
      <c r="AT60" s="8"/>
      <c r="AU60" s="33"/>
      <c r="AV60" s="3" t="s">
        <v>61</v>
      </c>
      <c r="AW60" s="7"/>
      <c r="AX60" s="3" t="s">
        <v>61</v>
      </c>
      <c r="AY60" s="9"/>
      <c r="AZ60" s="3" t="s">
        <v>66</v>
      </c>
      <c r="BA60" s="7"/>
      <c r="BB60" s="8"/>
      <c r="BC60" s="23"/>
      <c r="BD60" s="24"/>
      <c r="BE60" s="25"/>
      <c r="BF60" s="34"/>
      <c r="BG60" s="35"/>
      <c r="BH60" s="27">
        <v>45874</v>
      </c>
      <c r="BI60" s="4" t="s">
        <v>76</v>
      </c>
      <c r="BJ60" s="28">
        <v>72303199</v>
      </c>
      <c r="BK60" s="28">
        <v>72303199</v>
      </c>
      <c r="BL60" s="29" t="s">
        <v>292</v>
      </c>
      <c r="BM60" s="29" t="s">
        <v>241</v>
      </c>
    </row>
    <row r="61" spans="1:16384" customFormat="1" ht="38.25" customHeight="1" thickBot="1" x14ac:dyDescent="0.3">
      <c r="A61" s="30" t="s">
        <v>293</v>
      </c>
      <c r="B61" s="31" t="s">
        <v>237</v>
      </c>
      <c r="C61" s="30">
        <v>51029723</v>
      </c>
      <c r="D61" s="32" t="s">
        <v>294</v>
      </c>
      <c r="E61" s="4" t="s">
        <v>62</v>
      </c>
      <c r="F61" s="7" t="s">
        <v>295</v>
      </c>
      <c r="G61" s="4" t="s">
        <v>66</v>
      </c>
      <c r="H61" s="7"/>
      <c r="I61" s="4" t="s">
        <v>66</v>
      </c>
      <c r="J61" s="7"/>
      <c r="K61" s="8"/>
      <c r="L61" s="129" t="s">
        <v>296</v>
      </c>
      <c r="M61" s="4" t="s">
        <v>66</v>
      </c>
      <c r="N61" s="9"/>
      <c r="O61" s="4" t="s">
        <v>66</v>
      </c>
      <c r="P61" s="7"/>
      <c r="Q61" s="4" t="s">
        <v>66</v>
      </c>
      <c r="R61" s="7"/>
      <c r="S61" s="4" t="s">
        <v>66</v>
      </c>
      <c r="T61" s="7"/>
      <c r="U61" s="4" t="s">
        <v>66</v>
      </c>
      <c r="V61" s="10"/>
      <c r="W61" s="8"/>
      <c r="X61" s="33"/>
      <c r="Y61" s="6" t="s">
        <v>248</v>
      </c>
      <c r="Z61" s="3" t="s">
        <v>66</v>
      </c>
      <c r="AA61" s="7"/>
      <c r="AB61" s="3" t="s">
        <v>66</v>
      </c>
      <c r="AC61" s="9"/>
      <c r="AD61" s="3" t="s">
        <v>66</v>
      </c>
      <c r="AE61" s="7"/>
      <c r="AF61" s="3" t="s">
        <v>66</v>
      </c>
      <c r="AG61" s="7"/>
      <c r="AH61" s="3" t="s">
        <v>66</v>
      </c>
      <c r="AI61" s="9"/>
      <c r="AJ61" s="3" t="s">
        <v>62</v>
      </c>
      <c r="AK61" s="7" t="s">
        <v>184</v>
      </c>
      <c r="AL61" s="3" t="s">
        <v>66</v>
      </c>
      <c r="AM61" s="7"/>
      <c r="AN61" s="3" t="s">
        <v>66</v>
      </c>
      <c r="AO61" s="9"/>
      <c r="AP61" s="3" t="s">
        <v>66</v>
      </c>
      <c r="AQ61" s="7"/>
      <c r="AR61" s="3" t="s">
        <v>66</v>
      </c>
      <c r="AS61" s="9"/>
      <c r="AT61" s="8"/>
      <c r="AU61" s="33" t="s">
        <v>297</v>
      </c>
      <c r="AV61" s="3" t="s">
        <v>66</v>
      </c>
      <c r="AW61" s="7"/>
      <c r="AX61" s="3" t="s">
        <v>66</v>
      </c>
      <c r="AY61" s="9"/>
      <c r="AZ61" s="3" t="s">
        <v>66</v>
      </c>
      <c r="BA61" s="7"/>
      <c r="BB61" s="8"/>
      <c r="BC61" s="23"/>
      <c r="BD61" s="24"/>
      <c r="BE61" s="25"/>
      <c r="BF61" s="34" t="s">
        <v>298</v>
      </c>
      <c r="BG61" s="35"/>
      <c r="BH61" s="27">
        <v>45874</v>
      </c>
      <c r="BI61" s="4" t="s">
        <v>73</v>
      </c>
      <c r="BJ61" s="28">
        <v>50988885</v>
      </c>
      <c r="BK61" s="28">
        <v>50988885</v>
      </c>
      <c r="BL61" s="29"/>
      <c r="BM61" s="29" t="s">
        <v>241</v>
      </c>
    </row>
    <row r="62" spans="1:16384" customFormat="1" ht="38.25" customHeight="1" thickBot="1" x14ac:dyDescent="0.3">
      <c r="A62" s="30" t="s">
        <v>299</v>
      </c>
      <c r="B62" s="31" t="s">
        <v>237</v>
      </c>
      <c r="C62" s="30">
        <v>51031520</v>
      </c>
      <c r="D62" s="32" t="s">
        <v>300</v>
      </c>
      <c r="E62" s="4" t="s">
        <v>61</v>
      </c>
      <c r="F62" s="7"/>
      <c r="G62" s="4" t="s">
        <v>61</v>
      </c>
      <c r="H62" s="7"/>
      <c r="I62" s="4" t="s">
        <v>61</v>
      </c>
      <c r="J62" s="7"/>
      <c r="K62" s="8"/>
      <c r="L62" s="129"/>
      <c r="M62" s="4" t="s">
        <v>66</v>
      </c>
      <c r="N62" s="9"/>
      <c r="O62" s="3" t="s">
        <v>61</v>
      </c>
      <c r="P62" s="7"/>
      <c r="Q62" s="3" t="s">
        <v>66</v>
      </c>
      <c r="R62" s="7"/>
      <c r="S62" s="3" t="s">
        <v>61</v>
      </c>
      <c r="T62" s="7"/>
      <c r="U62" s="3" t="s">
        <v>61</v>
      </c>
      <c r="V62" s="10"/>
      <c r="W62" s="8"/>
      <c r="X62" s="33"/>
      <c r="Y62" s="6" t="s">
        <v>70</v>
      </c>
      <c r="Z62" s="3" t="s">
        <v>61</v>
      </c>
      <c r="AA62" s="7"/>
      <c r="AB62" s="3" t="s">
        <v>61</v>
      </c>
      <c r="AC62" s="9"/>
      <c r="AD62" s="3" t="s">
        <v>61</v>
      </c>
      <c r="AE62" s="7"/>
      <c r="AF62" s="3" t="s">
        <v>61</v>
      </c>
      <c r="AG62" s="7"/>
      <c r="AH62" s="3" t="s">
        <v>66</v>
      </c>
      <c r="AI62" s="9"/>
      <c r="AJ62" s="3" t="s">
        <v>66</v>
      </c>
      <c r="AK62" s="7"/>
      <c r="AL62" s="3" t="s">
        <v>66</v>
      </c>
      <c r="AM62" s="7"/>
      <c r="AN62" s="3" t="s">
        <v>66</v>
      </c>
      <c r="AO62" s="9"/>
      <c r="AP62" s="3" t="s">
        <v>66</v>
      </c>
      <c r="AQ62" s="7"/>
      <c r="AR62" s="3" t="s">
        <v>66</v>
      </c>
      <c r="AS62" s="9"/>
      <c r="AT62" s="8"/>
      <c r="AU62" s="33"/>
      <c r="AV62" s="3" t="s">
        <v>61</v>
      </c>
      <c r="AW62" s="7"/>
      <c r="AX62" s="3" t="s">
        <v>61</v>
      </c>
      <c r="AY62" s="9"/>
      <c r="AZ62" s="3" t="s">
        <v>66</v>
      </c>
      <c r="BA62" s="7"/>
      <c r="BB62" s="8"/>
      <c r="BC62" s="23"/>
      <c r="BD62" s="24"/>
      <c r="BE62" s="25"/>
      <c r="BF62" s="34" t="s">
        <v>301</v>
      </c>
      <c r="BG62" s="35" t="s">
        <v>252</v>
      </c>
      <c r="BH62" s="27">
        <v>45874</v>
      </c>
      <c r="BI62" s="4" t="s">
        <v>76</v>
      </c>
      <c r="BJ62" s="28">
        <v>1111756272</v>
      </c>
      <c r="BK62" s="28">
        <v>1111756272</v>
      </c>
      <c r="BL62" s="29" t="s">
        <v>302</v>
      </c>
      <c r="BM62" s="29" t="s">
        <v>241</v>
      </c>
    </row>
    <row r="63" spans="1:16384" customFormat="1" ht="38.25" customHeight="1" thickBot="1" x14ac:dyDescent="0.3">
      <c r="A63" s="30" t="s">
        <v>303</v>
      </c>
      <c r="B63" s="31" t="s">
        <v>237</v>
      </c>
      <c r="C63" s="30">
        <v>51031515</v>
      </c>
      <c r="D63" s="32" t="s">
        <v>304</v>
      </c>
      <c r="E63" s="4" t="s">
        <v>61</v>
      </c>
      <c r="F63" s="7"/>
      <c r="G63" s="4" t="s">
        <v>62</v>
      </c>
      <c r="H63" s="7" t="s">
        <v>63</v>
      </c>
      <c r="I63" s="4" t="s">
        <v>61</v>
      </c>
      <c r="J63" s="7"/>
      <c r="K63" s="8" t="s">
        <v>64</v>
      </c>
      <c r="L63" s="129" t="s">
        <v>305</v>
      </c>
      <c r="M63" s="4" t="s">
        <v>61</v>
      </c>
      <c r="N63" s="9"/>
      <c r="O63" s="3" t="s">
        <v>61</v>
      </c>
      <c r="P63" s="7"/>
      <c r="Q63" s="3" t="s">
        <v>61</v>
      </c>
      <c r="R63" s="7"/>
      <c r="S63" s="3" t="s">
        <v>66</v>
      </c>
      <c r="T63" s="7"/>
      <c r="U63" s="3" t="s">
        <v>61</v>
      </c>
      <c r="V63" s="10"/>
      <c r="W63" s="8"/>
      <c r="X63" s="33"/>
      <c r="Y63" s="6" t="s">
        <v>70</v>
      </c>
      <c r="Z63" s="3" t="s">
        <v>61</v>
      </c>
      <c r="AA63" s="7"/>
      <c r="AB63" s="3" t="s">
        <v>61</v>
      </c>
      <c r="AC63" s="9"/>
      <c r="AD63" s="3" t="s">
        <v>61</v>
      </c>
      <c r="AE63" s="7"/>
      <c r="AF63" s="3" t="s">
        <v>61</v>
      </c>
      <c r="AG63" s="7"/>
      <c r="AH63" s="3" t="s">
        <v>66</v>
      </c>
      <c r="AI63" s="9"/>
      <c r="AJ63" s="3" t="s">
        <v>66</v>
      </c>
      <c r="AK63" s="7"/>
      <c r="AL63" s="3" t="s">
        <v>66</v>
      </c>
      <c r="AM63" s="7"/>
      <c r="AN63" s="3" t="s">
        <v>66</v>
      </c>
      <c r="AO63" s="9"/>
      <c r="AP63" s="3" t="s">
        <v>66</v>
      </c>
      <c r="AQ63" s="7"/>
      <c r="AR63" s="3" t="s">
        <v>66</v>
      </c>
      <c r="AS63" s="9"/>
      <c r="AT63" s="8"/>
      <c r="AU63" s="33"/>
      <c r="AV63" s="3" t="s">
        <v>61</v>
      </c>
      <c r="AW63" s="7"/>
      <c r="AX63" s="3" t="s">
        <v>61</v>
      </c>
      <c r="AY63" s="9"/>
      <c r="AZ63" s="3" t="s">
        <v>66</v>
      </c>
      <c r="BA63" s="7"/>
      <c r="BB63" s="8"/>
      <c r="BC63" s="23"/>
      <c r="BD63" s="24"/>
      <c r="BE63" s="25"/>
      <c r="BF63" s="34"/>
      <c r="BG63" s="35" t="s">
        <v>252</v>
      </c>
      <c r="BH63" s="27">
        <v>45874</v>
      </c>
      <c r="BI63" s="4" t="s">
        <v>73</v>
      </c>
      <c r="BJ63" s="28">
        <v>13871698</v>
      </c>
      <c r="BK63" s="28">
        <v>13871698</v>
      </c>
      <c r="BL63" s="29"/>
      <c r="BM63" s="29" t="s">
        <v>241</v>
      </c>
    </row>
    <row r="64" spans="1:16384" customFormat="1" ht="38.25" customHeight="1" thickBot="1" x14ac:dyDescent="0.3">
      <c r="A64" s="30" t="s">
        <v>306</v>
      </c>
      <c r="B64" s="31" t="s">
        <v>237</v>
      </c>
      <c r="C64" s="30" t="s">
        <v>306</v>
      </c>
      <c r="D64" s="32" t="s">
        <v>307</v>
      </c>
      <c r="E64" s="4" t="s">
        <v>61</v>
      </c>
      <c r="F64" s="7"/>
      <c r="G64" s="4" t="s">
        <v>61</v>
      </c>
      <c r="H64" s="7"/>
      <c r="I64" s="4" t="s">
        <v>61</v>
      </c>
      <c r="J64" s="7"/>
      <c r="K64" s="8"/>
      <c r="L64" s="129"/>
      <c r="M64" s="4" t="s">
        <v>66</v>
      </c>
      <c r="N64" s="9"/>
      <c r="O64" s="3" t="s">
        <v>66</v>
      </c>
      <c r="P64" s="7"/>
      <c r="Q64" s="3" t="s">
        <v>61</v>
      </c>
      <c r="R64" s="7"/>
      <c r="S64" s="3" t="s">
        <v>66</v>
      </c>
      <c r="T64" s="7"/>
      <c r="U64" s="3" t="s">
        <v>61</v>
      </c>
      <c r="V64" s="10"/>
      <c r="W64" s="8"/>
      <c r="X64" s="33"/>
      <c r="Y64" s="6" t="s">
        <v>70</v>
      </c>
      <c r="Z64" s="3" t="s">
        <v>61</v>
      </c>
      <c r="AA64" s="7"/>
      <c r="AB64" s="3" t="s">
        <v>66</v>
      </c>
      <c r="AC64" s="9"/>
      <c r="AD64" s="3" t="s">
        <v>61</v>
      </c>
      <c r="AE64" s="7"/>
      <c r="AF64" s="3" t="s">
        <v>66</v>
      </c>
      <c r="AG64" s="7"/>
      <c r="AH64" s="3" t="s">
        <v>61</v>
      </c>
      <c r="AI64" s="9"/>
      <c r="AJ64" s="3" t="s">
        <v>66</v>
      </c>
      <c r="AK64" s="7"/>
      <c r="AL64" s="3" t="s">
        <v>66</v>
      </c>
      <c r="AM64" s="7"/>
      <c r="AN64" s="3" t="s">
        <v>66</v>
      </c>
      <c r="AO64" s="9"/>
      <c r="AP64" s="3" t="s">
        <v>66</v>
      </c>
      <c r="AQ64" s="7"/>
      <c r="AR64" s="3" t="s">
        <v>66</v>
      </c>
      <c r="AS64" s="9"/>
      <c r="AT64" s="8"/>
      <c r="AU64" s="33"/>
      <c r="AV64" s="3" t="s">
        <v>61</v>
      </c>
      <c r="AW64" s="7"/>
      <c r="AX64" s="3" t="s">
        <v>61</v>
      </c>
      <c r="AY64" s="9"/>
      <c r="AZ64" s="3" t="s">
        <v>66</v>
      </c>
      <c r="BA64" s="7"/>
      <c r="BB64" s="8"/>
      <c r="BC64" s="23"/>
      <c r="BD64" s="24"/>
      <c r="BE64" s="25"/>
      <c r="BF64" s="34"/>
      <c r="BG64" s="35"/>
      <c r="BH64" s="27">
        <v>45874</v>
      </c>
      <c r="BI64" s="4" t="s">
        <v>76</v>
      </c>
      <c r="BJ64" s="28">
        <v>1131007328</v>
      </c>
      <c r="BK64" s="28">
        <v>1131007328</v>
      </c>
      <c r="BL64" s="29"/>
      <c r="BM64" s="29" t="s">
        <v>241</v>
      </c>
    </row>
    <row r="65" spans="1:65" ht="38.25" customHeight="1" thickBot="1" x14ac:dyDescent="0.3">
      <c r="A65" s="30" t="s">
        <v>308</v>
      </c>
      <c r="B65" s="31" t="s">
        <v>237</v>
      </c>
      <c r="C65" s="30">
        <v>51030229</v>
      </c>
      <c r="D65" s="32" t="s">
        <v>309</v>
      </c>
      <c r="E65" t="s">
        <v>61</v>
      </c>
      <c r="F65" s="7"/>
      <c r="G65" s="4" t="s">
        <v>62</v>
      </c>
      <c r="H65" s="7" t="s">
        <v>63</v>
      </c>
      <c r="I65" s="4" t="s">
        <v>61</v>
      </c>
      <c r="J65" s="7"/>
      <c r="K65" s="8" t="s">
        <v>64</v>
      </c>
      <c r="L65" s="129" t="s">
        <v>310</v>
      </c>
      <c r="M65" s="3" t="s">
        <v>66</v>
      </c>
      <c r="N65" s="9"/>
      <c r="O65" s="3" t="s">
        <v>62</v>
      </c>
      <c r="P65" s="7" t="s">
        <v>153</v>
      </c>
      <c r="Q65" s="3" t="s">
        <v>66</v>
      </c>
      <c r="R65" s="7"/>
      <c r="S65" s="3" t="s">
        <v>66</v>
      </c>
      <c r="T65" s="7"/>
      <c r="U65" s="3" t="s">
        <v>66</v>
      </c>
      <c r="V65" s="10"/>
      <c r="W65" s="8" t="s">
        <v>154</v>
      </c>
      <c r="X65" s="33" t="s">
        <v>311</v>
      </c>
      <c r="Y65" s="6"/>
      <c r="Z65" s="3" t="s">
        <v>66</v>
      </c>
      <c r="AA65" s="7"/>
      <c r="AB65" s="3" t="s">
        <v>62</v>
      </c>
      <c r="AC65" s="9" t="s">
        <v>90</v>
      </c>
      <c r="AD65" s="3" t="s">
        <v>62</v>
      </c>
      <c r="AE65" s="7" t="s">
        <v>172</v>
      </c>
      <c r="AF65" s="3" t="s">
        <v>62</v>
      </c>
      <c r="AG65" s="7" t="s">
        <v>79</v>
      </c>
      <c r="AH65" s="3" t="s">
        <v>66</v>
      </c>
      <c r="AI65" s="9"/>
      <c r="AJ65" s="3" t="s">
        <v>62</v>
      </c>
      <c r="AK65" s="7" t="s">
        <v>184</v>
      </c>
      <c r="AL65" s="3" t="s">
        <v>66</v>
      </c>
      <c r="AM65" s="7"/>
      <c r="AN65" s="3" t="s">
        <v>66</v>
      </c>
      <c r="AO65" s="9"/>
      <c r="AP65" s="3" t="s">
        <v>66</v>
      </c>
      <c r="AQ65" s="7"/>
      <c r="AR65" s="3" t="s">
        <v>66</v>
      </c>
      <c r="AS65" s="9"/>
      <c r="AT65" s="8" t="s">
        <v>312</v>
      </c>
      <c r="AU65" s="33" t="s">
        <v>313</v>
      </c>
      <c r="AV65" s="3" t="s">
        <v>66</v>
      </c>
      <c r="AW65" s="7"/>
      <c r="AX65" s="3" t="s">
        <v>66</v>
      </c>
      <c r="AY65" s="9"/>
      <c r="AZ65" s="3" t="s">
        <v>66</v>
      </c>
      <c r="BA65" s="7"/>
      <c r="BB65" s="8"/>
      <c r="BC65" s="23"/>
      <c r="BD65" s="24"/>
      <c r="BE65" s="25"/>
      <c r="BF65" s="34" t="s">
        <v>314</v>
      </c>
      <c r="BG65" s="35" t="s">
        <v>315</v>
      </c>
      <c r="BH65" s="27">
        <v>45874</v>
      </c>
      <c r="BI65" s="4" t="s">
        <v>73</v>
      </c>
      <c r="BJ65" s="28">
        <v>1099991804</v>
      </c>
      <c r="BK65" s="28">
        <v>1099991804</v>
      </c>
      <c r="BL65" s="29"/>
      <c r="BM65" s="29" t="s">
        <v>241</v>
      </c>
    </row>
    <row r="66" spans="1:65" ht="38.25" customHeight="1" thickBot="1" x14ac:dyDescent="0.3">
      <c r="A66" s="30" t="s">
        <v>316</v>
      </c>
      <c r="B66" s="31" t="s">
        <v>237</v>
      </c>
      <c r="C66" s="30">
        <v>51031503</v>
      </c>
      <c r="D66" s="32" t="s">
        <v>317</v>
      </c>
      <c r="E66" t="s">
        <v>61</v>
      </c>
      <c r="F66" s="7"/>
      <c r="G66" s="4" t="s">
        <v>61</v>
      </c>
      <c r="H66" s="7"/>
      <c r="I66" s="4" t="s">
        <v>61</v>
      </c>
      <c r="J66" s="7"/>
      <c r="K66" s="8"/>
      <c r="L66" s="129"/>
      <c r="M66" s="3" t="s">
        <v>66</v>
      </c>
      <c r="N66" s="9"/>
      <c r="O66" s="3" t="s">
        <v>61</v>
      </c>
      <c r="P66" s="7"/>
      <c r="Q66" s="3" t="s">
        <v>66</v>
      </c>
      <c r="R66" s="7"/>
      <c r="S66" s="3" t="s">
        <v>61</v>
      </c>
      <c r="T66" s="7"/>
      <c r="U66" s="3" t="s">
        <v>66</v>
      </c>
      <c r="V66" s="10"/>
      <c r="W66" s="8"/>
      <c r="X66" s="33"/>
      <c r="Y66" s="6"/>
      <c r="Z66" s="3" t="s">
        <v>61</v>
      </c>
      <c r="AA66" s="7"/>
      <c r="AB66" s="3" t="s">
        <v>66</v>
      </c>
      <c r="AC66" s="9"/>
      <c r="AD66" s="3" t="s">
        <v>61</v>
      </c>
      <c r="AE66" s="7"/>
      <c r="AF66" s="3" t="s">
        <v>66</v>
      </c>
      <c r="AG66" s="7"/>
      <c r="AH66" s="3" t="s">
        <v>66</v>
      </c>
      <c r="AI66" s="9"/>
      <c r="AJ66" s="3" t="s">
        <v>66</v>
      </c>
      <c r="AK66" s="7"/>
      <c r="AL66" s="3" t="s">
        <v>66</v>
      </c>
      <c r="AM66" s="7"/>
      <c r="AN66" s="3" t="s">
        <v>66</v>
      </c>
      <c r="AO66" s="9"/>
      <c r="AP66" s="3" t="s">
        <v>66</v>
      </c>
      <c r="AQ66" s="7"/>
      <c r="AR66" s="3" t="s">
        <v>66</v>
      </c>
      <c r="AS66" s="9"/>
      <c r="AT66" s="8"/>
      <c r="AU66" s="33"/>
      <c r="AV66" s="3" t="s">
        <v>66</v>
      </c>
      <c r="AW66" s="7"/>
      <c r="AX66" s="3" t="s">
        <v>66</v>
      </c>
      <c r="AY66" s="9"/>
      <c r="AZ66" s="3" t="s">
        <v>66</v>
      </c>
      <c r="BA66" s="7"/>
      <c r="BB66" s="8"/>
      <c r="BC66" s="23"/>
      <c r="BD66" s="24"/>
      <c r="BE66" s="25"/>
      <c r="BF66" s="34" t="s">
        <v>318</v>
      </c>
      <c r="BG66" s="35"/>
      <c r="BH66" s="27">
        <v>45874</v>
      </c>
      <c r="BI66" s="4" t="s">
        <v>76</v>
      </c>
      <c r="BJ66" s="28">
        <v>1082897989</v>
      </c>
      <c r="BK66" s="28"/>
      <c r="BL66" s="29" t="s">
        <v>319</v>
      </c>
      <c r="BM66" s="29" t="s">
        <v>241</v>
      </c>
    </row>
    <row r="67" spans="1:65" ht="38.25" customHeight="1" thickBot="1" x14ac:dyDescent="0.3">
      <c r="A67" s="30" t="s">
        <v>320</v>
      </c>
      <c r="B67" s="31" t="s">
        <v>237</v>
      </c>
      <c r="C67" s="30">
        <v>51031498</v>
      </c>
      <c r="D67" s="32" t="s">
        <v>321</v>
      </c>
      <c r="E67" s="3" t="s">
        <v>61</v>
      </c>
      <c r="F67" s="7"/>
      <c r="G67" s="3" t="s">
        <v>61</v>
      </c>
      <c r="H67" s="7"/>
      <c r="I67" s="3" t="s">
        <v>61</v>
      </c>
      <c r="J67" s="7"/>
      <c r="K67" s="8"/>
      <c r="L67" s="129"/>
      <c r="M67" s="3" t="s">
        <v>66</v>
      </c>
      <c r="N67" s="9"/>
      <c r="O67" s="3" t="s">
        <v>66</v>
      </c>
      <c r="P67" s="7"/>
      <c r="Q67" s="3" t="s">
        <v>61</v>
      </c>
      <c r="R67" s="7"/>
      <c r="S67" s="3" t="s">
        <v>66</v>
      </c>
      <c r="T67" s="7"/>
      <c r="U67" s="3" t="s">
        <v>61</v>
      </c>
      <c r="V67" s="10"/>
      <c r="W67" s="8"/>
      <c r="X67" s="33"/>
      <c r="Y67" s="6" t="s">
        <v>88</v>
      </c>
      <c r="Z67" s="3" t="s">
        <v>61</v>
      </c>
      <c r="AA67" s="7"/>
      <c r="AB67" s="3" t="s">
        <v>66</v>
      </c>
      <c r="AC67" s="9"/>
      <c r="AD67" s="3" t="s">
        <v>61</v>
      </c>
      <c r="AE67" s="7"/>
      <c r="AF67" s="3" t="s">
        <v>66</v>
      </c>
      <c r="AG67" s="7"/>
      <c r="AH67" s="3" t="s">
        <v>61</v>
      </c>
      <c r="AI67" s="9"/>
      <c r="AJ67" s="3" t="s">
        <v>66</v>
      </c>
      <c r="AK67" s="7"/>
      <c r="AL67" s="3" t="s">
        <v>66</v>
      </c>
      <c r="AM67" s="7"/>
      <c r="AN67" s="3" t="s">
        <v>66</v>
      </c>
      <c r="AO67" s="9"/>
      <c r="AP67" s="3" t="s">
        <v>66</v>
      </c>
      <c r="AQ67" s="7"/>
      <c r="AR67" s="3" t="s">
        <v>66</v>
      </c>
      <c r="AS67" s="9"/>
      <c r="AT67" s="8"/>
      <c r="AU67" s="33"/>
      <c r="AV67" s="3" t="s">
        <v>61</v>
      </c>
      <c r="AW67" s="7"/>
      <c r="AX67" s="3" t="s">
        <v>61</v>
      </c>
      <c r="AY67" s="9"/>
      <c r="AZ67" s="3" t="s">
        <v>66</v>
      </c>
      <c r="BA67" s="7"/>
      <c r="BB67" s="8"/>
      <c r="BC67" s="23"/>
      <c r="BD67" s="24"/>
      <c r="BE67" s="25"/>
      <c r="BF67" s="34"/>
      <c r="BG67" s="35"/>
      <c r="BH67" s="27">
        <v>45873</v>
      </c>
      <c r="BI67" s="4" t="s">
        <v>76</v>
      </c>
      <c r="BJ67" s="28">
        <v>1005583001</v>
      </c>
      <c r="BK67" s="28">
        <v>1005583001</v>
      </c>
      <c r="BL67" s="29" t="s">
        <v>322</v>
      </c>
      <c r="BM67" s="29" t="s">
        <v>241</v>
      </c>
    </row>
    <row r="68" spans="1:65" ht="38.25" customHeight="1" thickBot="1" x14ac:dyDescent="0.3">
      <c r="A68" s="30" t="s">
        <v>323</v>
      </c>
      <c r="B68" s="31" t="s">
        <v>237</v>
      </c>
      <c r="C68" s="30">
        <v>51031492</v>
      </c>
      <c r="D68" s="32" t="s">
        <v>324</v>
      </c>
      <c r="E68" s="3" t="s">
        <v>61</v>
      </c>
      <c r="F68" s="7"/>
      <c r="G68" s="3" t="s">
        <v>62</v>
      </c>
      <c r="H68" s="7" t="s">
        <v>325</v>
      </c>
      <c r="I68" s="3" t="s">
        <v>61</v>
      </c>
      <c r="J68" s="7"/>
      <c r="K68" s="8" t="s">
        <v>64</v>
      </c>
      <c r="L68" s="129" t="s">
        <v>326</v>
      </c>
      <c r="M68" s="3" t="s">
        <v>66</v>
      </c>
      <c r="N68" s="9"/>
      <c r="O68" s="3" t="s">
        <v>66</v>
      </c>
      <c r="P68" s="7"/>
      <c r="Q68" s="3" t="s">
        <v>61</v>
      </c>
      <c r="R68" s="7"/>
      <c r="S68" s="3" t="s">
        <v>66</v>
      </c>
      <c r="T68" s="7"/>
      <c r="U68" s="3" t="s">
        <v>61</v>
      </c>
      <c r="V68" s="10"/>
      <c r="W68" s="8"/>
      <c r="X68" s="33"/>
      <c r="Y68" s="6" t="s">
        <v>70</v>
      </c>
      <c r="Z68" s="3" t="s">
        <v>61</v>
      </c>
      <c r="AA68" s="7"/>
      <c r="AB68" s="3" t="s">
        <v>61</v>
      </c>
      <c r="AC68" s="9"/>
      <c r="AD68" s="3" t="s">
        <v>62</v>
      </c>
      <c r="AE68" s="7" t="s">
        <v>199</v>
      </c>
      <c r="AF68" s="3" t="s">
        <v>62</v>
      </c>
      <c r="AG68" s="7" t="s">
        <v>79</v>
      </c>
      <c r="AH68" s="3" t="s">
        <v>66</v>
      </c>
      <c r="AI68" s="9"/>
      <c r="AJ68" s="3" t="s">
        <v>66</v>
      </c>
      <c r="AK68" s="7"/>
      <c r="AL68" s="3" t="s">
        <v>66</v>
      </c>
      <c r="AM68" s="7"/>
      <c r="AN68" s="3" t="s">
        <v>66</v>
      </c>
      <c r="AO68" s="9"/>
      <c r="AP68" s="3" t="s">
        <v>66</v>
      </c>
      <c r="AQ68" s="7"/>
      <c r="AR68" s="3" t="s">
        <v>66</v>
      </c>
      <c r="AS68" s="9"/>
      <c r="AT68" s="8" t="s">
        <v>275</v>
      </c>
      <c r="AU68" s="33" t="s">
        <v>327</v>
      </c>
      <c r="AV68" s="3" t="s">
        <v>61</v>
      </c>
      <c r="AW68" s="7"/>
      <c r="AX68" s="3" t="s">
        <v>61</v>
      </c>
      <c r="AY68" s="9"/>
      <c r="AZ68" s="3" t="s">
        <v>66</v>
      </c>
      <c r="BA68" s="7"/>
      <c r="BB68" s="8"/>
      <c r="BC68" s="23"/>
      <c r="BD68" s="24"/>
      <c r="BE68" s="25"/>
      <c r="BF68" s="34"/>
      <c r="BG68" s="35" t="s">
        <v>252</v>
      </c>
      <c r="BH68" s="27">
        <v>45873</v>
      </c>
      <c r="BI68" s="4" t="s">
        <v>73</v>
      </c>
      <c r="BJ68" s="28">
        <v>26045889</v>
      </c>
      <c r="BK68" s="28">
        <v>26045889</v>
      </c>
      <c r="BL68" s="29" t="s">
        <v>328</v>
      </c>
      <c r="BM68" s="29" t="s">
        <v>241</v>
      </c>
    </row>
    <row r="69" spans="1:65" ht="38.25" customHeight="1" thickBot="1" x14ac:dyDescent="0.3">
      <c r="A69" s="30" t="s">
        <v>329</v>
      </c>
      <c r="B69" s="31" t="s">
        <v>237</v>
      </c>
      <c r="C69" s="30">
        <v>51030505</v>
      </c>
      <c r="D69" s="32" t="s">
        <v>330</v>
      </c>
      <c r="E69" s="3" t="s">
        <v>62</v>
      </c>
      <c r="F69" s="7" t="s">
        <v>331</v>
      </c>
      <c r="G69" s="3" t="s">
        <v>62</v>
      </c>
      <c r="H69" s="7" t="s">
        <v>63</v>
      </c>
      <c r="I69" s="3" t="s">
        <v>66</v>
      </c>
      <c r="J69" s="7"/>
      <c r="K69" s="8"/>
      <c r="L69" s="129" t="s">
        <v>332</v>
      </c>
      <c r="M69" s="3" t="s">
        <v>66</v>
      </c>
      <c r="N69" s="9"/>
      <c r="O69" s="3" t="s">
        <v>66</v>
      </c>
      <c r="P69" s="7"/>
      <c r="Q69" s="3" t="s">
        <v>66</v>
      </c>
      <c r="R69" s="7"/>
      <c r="S69" s="3" t="s">
        <v>66</v>
      </c>
      <c r="T69" s="7"/>
      <c r="U69" s="3" t="s">
        <v>66</v>
      </c>
      <c r="V69" s="10"/>
      <c r="W69" s="8"/>
      <c r="X69" s="33"/>
      <c r="Y69" s="6" t="s">
        <v>70</v>
      </c>
      <c r="Z69" s="3" t="s">
        <v>66</v>
      </c>
      <c r="AA69" s="7"/>
      <c r="AB69" s="3" t="s">
        <v>66</v>
      </c>
      <c r="AC69" s="9"/>
      <c r="AD69" s="3" t="s">
        <v>66</v>
      </c>
      <c r="AE69" s="7"/>
      <c r="AF69" s="3" t="s">
        <v>66</v>
      </c>
      <c r="AG69" s="7"/>
      <c r="AH69" s="3" t="s">
        <v>66</v>
      </c>
      <c r="AI69" s="9"/>
      <c r="AJ69" s="3" t="s">
        <v>66</v>
      </c>
      <c r="AK69" s="7"/>
      <c r="AL69" s="3" t="s">
        <v>66</v>
      </c>
      <c r="AM69" s="7"/>
      <c r="AN69" s="3" t="s">
        <v>66</v>
      </c>
      <c r="AO69" s="9"/>
      <c r="AP69" s="3" t="s">
        <v>66</v>
      </c>
      <c r="AQ69" s="7"/>
      <c r="AR69" s="3" t="s">
        <v>66</v>
      </c>
      <c r="AS69" s="9"/>
      <c r="AT69" s="8"/>
      <c r="AU69" s="33"/>
      <c r="AV69" s="3" t="s">
        <v>66</v>
      </c>
      <c r="AW69" s="7"/>
      <c r="AX69" s="3" t="s">
        <v>66</v>
      </c>
      <c r="AY69" s="9"/>
      <c r="AZ69" s="3" t="s">
        <v>66</v>
      </c>
      <c r="BA69" s="7"/>
      <c r="BB69" s="8"/>
      <c r="BC69" s="23"/>
      <c r="BD69" s="24"/>
      <c r="BE69" s="25"/>
      <c r="BF69" s="34" t="s">
        <v>333</v>
      </c>
      <c r="BG69" s="35"/>
      <c r="BH69" s="27">
        <v>45873</v>
      </c>
      <c r="BI69" s="4" t="s">
        <v>73</v>
      </c>
      <c r="BJ69" s="28">
        <v>70928344</v>
      </c>
      <c r="BK69" s="28">
        <v>70928344</v>
      </c>
      <c r="BL69" s="29" t="s">
        <v>334</v>
      </c>
      <c r="BM69" s="29" t="s">
        <v>241</v>
      </c>
    </row>
    <row r="70" spans="1:65" ht="38.25" customHeight="1" thickBot="1" x14ac:dyDescent="0.3">
      <c r="A70" s="30" t="s">
        <v>335</v>
      </c>
      <c r="B70" s="31" t="s">
        <v>237</v>
      </c>
      <c r="C70" s="30">
        <v>51031424</v>
      </c>
      <c r="D70" s="32" t="s">
        <v>336</v>
      </c>
      <c r="E70" s="3" t="s">
        <v>61</v>
      </c>
      <c r="F70" s="7"/>
      <c r="G70" s="3" t="s">
        <v>62</v>
      </c>
      <c r="H70" s="7" t="s">
        <v>325</v>
      </c>
      <c r="I70" s="3" t="s">
        <v>61</v>
      </c>
      <c r="J70" s="7"/>
      <c r="K70" s="8" t="s">
        <v>64</v>
      </c>
      <c r="L70" s="129" t="s">
        <v>337</v>
      </c>
      <c r="M70" s="4" t="s">
        <v>66</v>
      </c>
      <c r="N70" s="9"/>
      <c r="O70" s="3" t="s">
        <v>61</v>
      </c>
      <c r="P70" s="7"/>
      <c r="Q70" s="3" t="s">
        <v>61</v>
      </c>
      <c r="R70" s="7"/>
      <c r="S70" s="4" t="s">
        <v>66</v>
      </c>
      <c r="T70" s="7"/>
      <c r="U70" s="3" t="s">
        <v>61</v>
      </c>
      <c r="V70" s="10"/>
      <c r="W70" s="8"/>
      <c r="X70" s="33"/>
      <c r="Y70" s="6" t="s">
        <v>70</v>
      </c>
      <c r="Z70" s="3" t="s">
        <v>61</v>
      </c>
      <c r="AA70" s="7"/>
      <c r="AB70" s="4" t="s">
        <v>61</v>
      </c>
      <c r="AC70" s="9"/>
      <c r="AD70" s="3" t="s">
        <v>61</v>
      </c>
      <c r="AE70" s="7"/>
      <c r="AF70" s="4" t="s">
        <v>61</v>
      </c>
      <c r="AG70" s="7"/>
      <c r="AH70" s="3" t="s">
        <v>66</v>
      </c>
      <c r="AI70" s="9"/>
      <c r="AJ70" s="3" t="s">
        <v>66</v>
      </c>
      <c r="AK70" s="7"/>
      <c r="AL70" s="3" t="s">
        <v>66</v>
      </c>
      <c r="AM70" s="7"/>
      <c r="AN70" s="3" t="s">
        <v>66</v>
      </c>
      <c r="AO70" s="9"/>
      <c r="AP70" s="3" t="s">
        <v>66</v>
      </c>
      <c r="AQ70" s="7"/>
      <c r="AR70" s="3" t="s">
        <v>66</v>
      </c>
      <c r="AS70" s="9"/>
      <c r="AT70" s="8"/>
      <c r="AU70" s="33"/>
      <c r="AV70" s="4" t="s">
        <v>62</v>
      </c>
      <c r="AW70" s="7" t="s">
        <v>338</v>
      </c>
      <c r="AX70" s="4" t="s">
        <v>61</v>
      </c>
      <c r="AY70" s="9"/>
      <c r="AZ70" s="4" t="s">
        <v>66</v>
      </c>
      <c r="BA70" s="7"/>
      <c r="BB70" s="8"/>
      <c r="BC70" s="23" t="s">
        <v>339</v>
      </c>
      <c r="BD70" s="24"/>
      <c r="BE70" s="25"/>
      <c r="BF70" s="34"/>
      <c r="BG70" s="35" t="s">
        <v>252</v>
      </c>
      <c r="BH70" s="27">
        <v>45873</v>
      </c>
      <c r="BI70" s="4" t="s">
        <v>73</v>
      </c>
      <c r="BJ70" s="28">
        <v>8168090</v>
      </c>
      <c r="BK70" s="28">
        <v>8168090</v>
      </c>
      <c r="BL70" s="29" t="s">
        <v>340</v>
      </c>
      <c r="BM70" s="29" t="s">
        <v>241</v>
      </c>
    </row>
    <row r="71" spans="1:65" ht="38.25" customHeight="1" thickBot="1" x14ac:dyDescent="0.3">
      <c r="A71" s="30" t="s">
        <v>341</v>
      </c>
      <c r="B71" s="31" t="s">
        <v>237</v>
      </c>
      <c r="C71" s="30">
        <v>51031418</v>
      </c>
      <c r="D71" s="32" t="s">
        <v>342</v>
      </c>
      <c r="E71" s="3" t="s">
        <v>61</v>
      </c>
      <c r="F71" s="7"/>
      <c r="G71" s="3" t="s">
        <v>61</v>
      </c>
      <c r="H71" s="7"/>
      <c r="I71" s="3" t="s">
        <v>61</v>
      </c>
      <c r="J71" s="7"/>
      <c r="K71" s="8"/>
      <c r="L71" s="129"/>
      <c r="M71" s="4" t="s">
        <v>66</v>
      </c>
      <c r="N71" s="9"/>
      <c r="O71" s="3" t="s">
        <v>61</v>
      </c>
      <c r="P71" s="7"/>
      <c r="Q71" s="3" t="s">
        <v>61</v>
      </c>
      <c r="R71" s="7"/>
      <c r="S71" s="4" t="s">
        <v>66</v>
      </c>
      <c r="T71" s="7"/>
      <c r="U71" s="3" t="s">
        <v>61</v>
      </c>
      <c r="V71" s="10"/>
      <c r="W71" s="8"/>
      <c r="X71" s="33"/>
      <c r="Y71" s="6" t="s">
        <v>88</v>
      </c>
      <c r="Z71" s="3" t="s">
        <v>61</v>
      </c>
      <c r="AA71" s="7"/>
      <c r="AB71" s="4" t="s">
        <v>66</v>
      </c>
      <c r="AC71" s="9"/>
      <c r="AD71" s="3" t="s">
        <v>61</v>
      </c>
      <c r="AE71" s="7"/>
      <c r="AF71" s="4" t="s">
        <v>66</v>
      </c>
      <c r="AG71" s="7"/>
      <c r="AH71" s="3" t="s">
        <v>61</v>
      </c>
      <c r="AI71" s="9"/>
      <c r="AJ71" s="4" t="s">
        <v>66</v>
      </c>
      <c r="AK71" s="7"/>
      <c r="AL71" s="4" t="s">
        <v>66</v>
      </c>
      <c r="AM71" s="7"/>
      <c r="AN71" s="4" t="s">
        <v>66</v>
      </c>
      <c r="AO71" s="9"/>
      <c r="AP71" s="4" t="s">
        <v>66</v>
      </c>
      <c r="AQ71" s="7"/>
      <c r="AR71" s="4" t="s">
        <v>66</v>
      </c>
      <c r="AS71" s="9"/>
      <c r="AT71" s="8"/>
      <c r="AU71" s="33"/>
      <c r="AV71" s="4" t="s">
        <v>61</v>
      </c>
      <c r="AW71" s="7"/>
      <c r="AX71" s="4" t="s">
        <v>61</v>
      </c>
      <c r="AY71" s="9"/>
      <c r="AZ71" s="4" t="s">
        <v>66</v>
      </c>
      <c r="BA71" s="7"/>
      <c r="BB71" s="8"/>
      <c r="BC71" s="23"/>
      <c r="BD71" s="24"/>
      <c r="BE71" s="25"/>
      <c r="BF71" s="34"/>
      <c r="BG71" s="35"/>
      <c r="BH71" s="27">
        <v>45873</v>
      </c>
      <c r="BI71" s="4" t="s">
        <v>76</v>
      </c>
      <c r="BJ71" s="28">
        <v>88252542</v>
      </c>
      <c r="BK71" s="28">
        <v>88252542</v>
      </c>
      <c r="BL71" s="29" t="s">
        <v>343</v>
      </c>
      <c r="BM71" s="29" t="s">
        <v>241</v>
      </c>
    </row>
    <row r="72" spans="1:65" ht="38.25" customHeight="1" thickBot="1" x14ac:dyDescent="0.3">
      <c r="A72" s="30" t="s">
        <v>344</v>
      </c>
      <c r="B72" s="31" t="s">
        <v>237</v>
      </c>
      <c r="C72" s="30">
        <v>51031413</v>
      </c>
      <c r="D72" s="32" t="s">
        <v>345</v>
      </c>
      <c r="E72" s="3" t="s">
        <v>61</v>
      </c>
      <c r="F72" s="7"/>
      <c r="G72" s="4" t="s">
        <v>61</v>
      </c>
      <c r="H72" s="7"/>
      <c r="I72" s="4" t="s">
        <v>61</v>
      </c>
      <c r="J72" s="7"/>
      <c r="K72" s="8"/>
      <c r="L72" s="129"/>
      <c r="M72" s="4" t="s">
        <v>66</v>
      </c>
      <c r="N72" s="9"/>
      <c r="O72" s="4" t="s">
        <v>66</v>
      </c>
      <c r="P72" s="7"/>
      <c r="Q72" s="4" t="s">
        <v>61</v>
      </c>
      <c r="R72" s="7"/>
      <c r="S72" s="4" t="s">
        <v>66</v>
      </c>
      <c r="T72" s="7"/>
      <c r="U72" s="4" t="s">
        <v>61</v>
      </c>
      <c r="V72" s="10"/>
      <c r="W72" s="8"/>
      <c r="X72" s="33"/>
      <c r="Y72" s="6" t="s">
        <v>94</v>
      </c>
      <c r="Z72" s="4" t="s">
        <v>61</v>
      </c>
      <c r="AA72" s="7"/>
      <c r="AB72" s="4" t="s">
        <v>66</v>
      </c>
      <c r="AC72" s="9"/>
      <c r="AD72" s="4" t="s">
        <v>61</v>
      </c>
      <c r="AE72" s="7"/>
      <c r="AF72" s="4" t="s">
        <v>66</v>
      </c>
      <c r="AG72" s="7"/>
      <c r="AH72" s="4" t="s">
        <v>66</v>
      </c>
      <c r="AI72" s="9"/>
      <c r="AJ72" s="4" t="s">
        <v>61</v>
      </c>
      <c r="AK72" s="7"/>
      <c r="AL72" s="4" t="s">
        <v>66</v>
      </c>
      <c r="AM72" s="7"/>
      <c r="AN72" s="4" t="s">
        <v>66</v>
      </c>
      <c r="AO72" s="9"/>
      <c r="AP72" s="4" t="s">
        <v>66</v>
      </c>
      <c r="AQ72" s="7"/>
      <c r="AR72" s="4" t="s">
        <v>66</v>
      </c>
      <c r="AS72" s="9"/>
      <c r="AT72" s="8"/>
      <c r="AU72" s="33"/>
      <c r="AV72" s="4" t="s">
        <v>61</v>
      </c>
      <c r="AW72" s="7"/>
      <c r="AX72" s="4" t="s">
        <v>61</v>
      </c>
      <c r="AY72" s="9"/>
      <c r="AZ72" s="4" t="s">
        <v>66</v>
      </c>
      <c r="BA72" s="7"/>
      <c r="BB72" s="8"/>
      <c r="BC72" s="23"/>
      <c r="BD72" s="24"/>
      <c r="BE72" s="25"/>
      <c r="BF72" s="34"/>
      <c r="BG72" s="35"/>
      <c r="BH72" s="27">
        <v>45873</v>
      </c>
      <c r="BI72" s="4" t="s">
        <v>76</v>
      </c>
      <c r="BJ72" s="28">
        <v>1062081686</v>
      </c>
      <c r="BK72" s="28">
        <v>1062081686</v>
      </c>
      <c r="BL72" s="29" t="s">
        <v>346</v>
      </c>
      <c r="BM72" s="29" t="s">
        <v>241</v>
      </c>
    </row>
    <row r="73" spans="1:65" ht="38.25" customHeight="1" thickBot="1" x14ac:dyDescent="0.3">
      <c r="A73" s="30" t="s">
        <v>347</v>
      </c>
      <c r="B73" s="31" t="s">
        <v>237</v>
      </c>
      <c r="C73" s="30">
        <v>51031408</v>
      </c>
      <c r="D73" s="32" t="s">
        <v>348</v>
      </c>
      <c r="E73" s="3" t="s">
        <v>61</v>
      </c>
      <c r="F73" s="7"/>
      <c r="G73" s="4" t="s">
        <v>61</v>
      </c>
      <c r="H73" s="7"/>
      <c r="I73" s="4" t="s">
        <v>61</v>
      </c>
      <c r="J73" s="7"/>
      <c r="K73" s="8"/>
      <c r="L73" s="129"/>
      <c r="M73" s="4" t="s">
        <v>66</v>
      </c>
      <c r="N73" s="9"/>
      <c r="O73" s="4" t="s">
        <v>66</v>
      </c>
      <c r="P73" s="7"/>
      <c r="Q73" s="4" t="s">
        <v>61</v>
      </c>
      <c r="R73" s="7"/>
      <c r="S73" s="4" t="s">
        <v>66</v>
      </c>
      <c r="T73" s="7"/>
      <c r="U73" s="4" t="s">
        <v>61</v>
      </c>
      <c r="V73" s="10"/>
      <c r="W73" s="8"/>
      <c r="X73" s="33"/>
      <c r="Y73" s="6" t="s">
        <v>171</v>
      </c>
      <c r="Z73" s="4" t="s">
        <v>61</v>
      </c>
      <c r="AA73" s="7"/>
      <c r="AB73" s="4" t="s">
        <v>61</v>
      </c>
      <c r="AC73" s="9"/>
      <c r="AD73" s="4" t="s">
        <v>61</v>
      </c>
      <c r="AE73" s="7"/>
      <c r="AF73" s="4" t="s">
        <v>61</v>
      </c>
      <c r="AG73" s="7"/>
      <c r="AH73" s="4" t="s">
        <v>66</v>
      </c>
      <c r="AI73" s="9"/>
      <c r="AJ73" s="4" t="s">
        <v>66</v>
      </c>
      <c r="AK73" s="7"/>
      <c r="AL73" s="4" t="s">
        <v>66</v>
      </c>
      <c r="AM73" s="7"/>
      <c r="AN73" s="4" t="s">
        <v>66</v>
      </c>
      <c r="AO73" s="9"/>
      <c r="AP73" s="4" t="s">
        <v>66</v>
      </c>
      <c r="AQ73" s="7"/>
      <c r="AR73" s="4" t="s">
        <v>61</v>
      </c>
      <c r="AS73" s="9"/>
      <c r="AT73" s="8"/>
      <c r="AU73" s="33"/>
      <c r="AV73" s="4" t="s">
        <v>61</v>
      </c>
      <c r="AW73" s="7"/>
      <c r="AX73" s="4" t="s">
        <v>61</v>
      </c>
      <c r="AY73" s="9"/>
      <c r="AZ73" s="4" t="s">
        <v>66</v>
      </c>
      <c r="BA73" s="7"/>
      <c r="BB73" s="8"/>
      <c r="BC73" s="23"/>
      <c r="BD73" s="24"/>
      <c r="BE73" s="25"/>
      <c r="BF73" s="34"/>
      <c r="BG73" s="35"/>
      <c r="BH73" s="27">
        <v>45873</v>
      </c>
      <c r="BI73" s="4" t="s">
        <v>76</v>
      </c>
      <c r="BJ73" s="28">
        <v>4459921</v>
      </c>
      <c r="BK73" s="28">
        <v>4459921</v>
      </c>
      <c r="BL73" s="29"/>
      <c r="BM73" s="29" t="s">
        <v>241</v>
      </c>
    </row>
    <row r="74" spans="1:65" ht="38.25" customHeight="1" thickBot="1" x14ac:dyDescent="0.3">
      <c r="A74" s="30" t="s">
        <v>349</v>
      </c>
      <c r="B74" s="31" t="s">
        <v>237</v>
      </c>
      <c r="C74" s="30">
        <v>51031403</v>
      </c>
      <c r="D74" s="32" t="s">
        <v>350</v>
      </c>
      <c r="E74" s="3" t="s">
        <v>61</v>
      </c>
      <c r="F74" s="7"/>
      <c r="G74" s="4" t="s">
        <v>62</v>
      </c>
      <c r="H74" s="7" t="s">
        <v>351</v>
      </c>
      <c r="I74" s="4" t="s">
        <v>61</v>
      </c>
      <c r="J74" s="7"/>
      <c r="K74" s="8"/>
      <c r="L74" s="129" t="s">
        <v>352</v>
      </c>
      <c r="M74" s="4" t="s">
        <v>66</v>
      </c>
      <c r="N74" s="9"/>
      <c r="O74" s="4" t="s">
        <v>61</v>
      </c>
      <c r="P74" s="7"/>
      <c r="Q74" s="4" t="s">
        <v>61</v>
      </c>
      <c r="R74" s="7"/>
      <c r="S74" s="4" t="s">
        <v>66</v>
      </c>
      <c r="T74" s="7"/>
      <c r="U74" s="4" t="s">
        <v>61</v>
      </c>
      <c r="V74" s="10"/>
      <c r="W74" s="8"/>
      <c r="X74" s="33"/>
      <c r="Y74" s="6" t="s">
        <v>70</v>
      </c>
      <c r="Z74" s="4" t="s">
        <v>61</v>
      </c>
      <c r="AA74" s="7"/>
      <c r="AB74" s="4" t="s">
        <v>61</v>
      </c>
      <c r="AC74" s="9"/>
      <c r="AD74" s="4" t="s">
        <v>61</v>
      </c>
      <c r="AE74" s="7"/>
      <c r="AF74" s="4" t="s">
        <v>66</v>
      </c>
      <c r="AG74" s="7"/>
      <c r="AH74" s="4" t="s">
        <v>66</v>
      </c>
      <c r="AI74" s="9"/>
      <c r="AJ74" s="4" t="s">
        <v>66</v>
      </c>
      <c r="AK74" s="7"/>
      <c r="AL74" s="4" t="s">
        <v>66</v>
      </c>
      <c r="AM74" s="7"/>
      <c r="AN74" s="4" t="s">
        <v>66</v>
      </c>
      <c r="AO74" s="9"/>
      <c r="AP74" s="4" t="s">
        <v>66</v>
      </c>
      <c r="AQ74" s="7"/>
      <c r="AR74" s="4" t="s">
        <v>66</v>
      </c>
      <c r="AS74" s="9"/>
      <c r="AT74" s="8"/>
      <c r="AU74" s="33"/>
      <c r="AV74" s="4" t="s">
        <v>62</v>
      </c>
      <c r="AW74" s="7" t="s">
        <v>353</v>
      </c>
      <c r="AX74" s="4" t="s">
        <v>61</v>
      </c>
      <c r="AY74" s="9"/>
      <c r="AZ74" s="4" t="s">
        <v>66</v>
      </c>
      <c r="BA74" s="7"/>
      <c r="BB74" s="8"/>
      <c r="BC74" s="23" t="s">
        <v>354</v>
      </c>
      <c r="BD74" s="24"/>
      <c r="BE74" s="25"/>
      <c r="BF74" s="34" t="s">
        <v>355</v>
      </c>
      <c r="BG74" s="35" t="s">
        <v>356</v>
      </c>
      <c r="BH74" s="27">
        <v>45873</v>
      </c>
      <c r="BI74" s="4" t="s">
        <v>73</v>
      </c>
      <c r="BJ74" s="28">
        <v>25527381</v>
      </c>
      <c r="BK74" s="28">
        <v>25527381</v>
      </c>
      <c r="BL74" s="29" t="s">
        <v>357</v>
      </c>
      <c r="BM74" s="29" t="s">
        <v>241</v>
      </c>
    </row>
    <row r="75" spans="1:65" ht="38.25" customHeight="1" thickBot="1" x14ac:dyDescent="0.3">
      <c r="A75" s="30" t="s">
        <v>358</v>
      </c>
      <c r="B75" s="31" t="s">
        <v>237</v>
      </c>
      <c r="C75" s="30">
        <v>51031398</v>
      </c>
      <c r="D75" s="32" t="s">
        <v>359</v>
      </c>
      <c r="E75" s="3" t="s">
        <v>61</v>
      </c>
      <c r="F75" s="7"/>
      <c r="G75" s="4" t="s">
        <v>61</v>
      </c>
      <c r="H75" s="7"/>
      <c r="I75" s="4" t="s">
        <v>61</v>
      </c>
      <c r="J75" s="7"/>
      <c r="K75" s="8"/>
      <c r="L75" s="129"/>
      <c r="M75" s="4" t="s">
        <v>66</v>
      </c>
      <c r="N75" s="9"/>
      <c r="O75" s="4" t="s">
        <v>61</v>
      </c>
      <c r="P75" s="7"/>
      <c r="Q75" s="4" t="s">
        <v>61</v>
      </c>
      <c r="R75" s="7"/>
      <c r="S75" s="4" t="s">
        <v>66</v>
      </c>
      <c r="T75" s="7"/>
      <c r="U75" s="4" t="s">
        <v>61</v>
      </c>
      <c r="V75" s="10"/>
      <c r="W75" s="8"/>
      <c r="X75" s="33"/>
      <c r="Y75" s="6" t="s">
        <v>171</v>
      </c>
      <c r="Z75" s="4" t="s">
        <v>61</v>
      </c>
      <c r="AA75" s="7"/>
      <c r="AB75" s="4" t="s">
        <v>61</v>
      </c>
      <c r="AC75" s="9"/>
      <c r="AD75" s="4" t="s">
        <v>61</v>
      </c>
      <c r="AE75" s="7"/>
      <c r="AF75" s="4" t="s">
        <v>66</v>
      </c>
      <c r="AG75" s="7"/>
      <c r="AH75" s="4" t="s">
        <v>66</v>
      </c>
      <c r="AI75" s="9"/>
      <c r="AJ75" s="4" t="s">
        <v>66</v>
      </c>
      <c r="AK75" s="7"/>
      <c r="AL75" s="4" t="s">
        <v>61</v>
      </c>
      <c r="AM75" s="7"/>
      <c r="AN75" s="4" t="s">
        <v>61</v>
      </c>
      <c r="AO75" s="9"/>
      <c r="AP75" s="4" t="s">
        <v>61</v>
      </c>
      <c r="AQ75" s="7"/>
      <c r="AR75" s="4" t="s">
        <v>61</v>
      </c>
      <c r="AS75" s="9"/>
      <c r="AT75" s="8"/>
      <c r="AU75" s="33"/>
      <c r="AV75" s="4" t="s">
        <v>61</v>
      </c>
      <c r="AW75" s="7"/>
      <c r="AX75" s="4" t="s">
        <v>66</v>
      </c>
      <c r="AY75" s="9"/>
      <c r="AZ75" s="4" t="s">
        <v>66</v>
      </c>
      <c r="BA75" s="7"/>
      <c r="BB75" s="8"/>
      <c r="BC75" s="23"/>
      <c r="BD75" s="24"/>
      <c r="BE75" s="25"/>
      <c r="BF75" s="34"/>
      <c r="BG75" s="35"/>
      <c r="BH75" s="27">
        <v>45873</v>
      </c>
      <c r="BI75" s="4" t="s">
        <v>76</v>
      </c>
      <c r="BJ75" s="28">
        <v>37341749</v>
      </c>
      <c r="BK75" s="28">
        <v>37341749</v>
      </c>
      <c r="BL75" s="29" t="s">
        <v>360</v>
      </c>
      <c r="BM75" s="29" t="s">
        <v>241</v>
      </c>
    </row>
    <row r="76" spans="1:65" ht="38.25" customHeight="1" thickBot="1" x14ac:dyDescent="0.3">
      <c r="A76" s="30" t="s">
        <v>361</v>
      </c>
      <c r="B76" s="31" t="s">
        <v>237</v>
      </c>
      <c r="C76" s="30">
        <v>51025495</v>
      </c>
      <c r="D76" s="32" t="s">
        <v>362</v>
      </c>
      <c r="E76" s="3" t="s">
        <v>62</v>
      </c>
      <c r="F76" s="7" t="s">
        <v>295</v>
      </c>
      <c r="G76" s="4" t="s">
        <v>62</v>
      </c>
      <c r="H76" s="7" t="s">
        <v>63</v>
      </c>
      <c r="I76" s="4" t="s">
        <v>66</v>
      </c>
      <c r="J76" s="7"/>
      <c r="K76" s="8" t="s">
        <v>64</v>
      </c>
      <c r="L76" s="129" t="s">
        <v>363</v>
      </c>
      <c r="M76" s="4" t="s">
        <v>66</v>
      </c>
      <c r="N76" s="9"/>
      <c r="O76" s="4" t="s">
        <v>66</v>
      </c>
      <c r="P76" s="7"/>
      <c r="Q76" s="4" t="s">
        <v>66</v>
      </c>
      <c r="R76" s="7"/>
      <c r="S76" s="4" t="s">
        <v>66</v>
      </c>
      <c r="T76" s="7"/>
      <c r="U76" s="4" t="s">
        <v>62</v>
      </c>
      <c r="V76" s="10" t="s">
        <v>67</v>
      </c>
      <c r="W76" s="8"/>
      <c r="X76" s="33" t="s">
        <v>364</v>
      </c>
      <c r="Y76" s="6" t="s">
        <v>70</v>
      </c>
      <c r="Z76" s="4" t="s">
        <v>66</v>
      </c>
      <c r="AA76" s="7"/>
      <c r="AB76" s="4" t="s">
        <v>66</v>
      </c>
      <c r="AC76" s="9"/>
      <c r="AD76" s="4" t="s">
        <v>66</v>
      </c>
      <c r="AE76" s="7"/>
      <c r="AF76" s="4" t="s">
        <v>66</v>
      </c>
      <c r="AG76" s="7"/>
      <c r="AH76" s="4" t="s">
        <v>66</v>
      </c>
      <c r="AI76" s="9"/>
      <c r="AJ76" s="4" t="s">
        <v>66</v>
      </c>
      <c r="AK76" s="7"/>
      <c r="AL76" s="4" t="s">
        <v>66</v>
      </c>
      <c r="AM76" s="7"/>
      <c r="AN76" s="4" t="s">
        <v>66</v>
      </c>
      <c r="AO76" s="9"/>
      <c r="AP76" s="4" t="s">
        <v>66</v>
      </c>
      <c r="AQ76" s="7"/>
      <c r="AR76" s="4" t="s">
        <v>66</v>
      </c>
      <c r="AS76" s="9"/>
      <c r="AT76" s="8"/>
      <c r="AU76" s="33"/>
      <c r="AV76" s="4" t="s">
        <v>66</v>
      </c>
      <c r="AW76" s="7"/>
      <c r="AX76" s="4" t="s">
        <v>66</v>
      </c>
      <c r="AY76" s="9"/>
      <c r="AZ76" s="4" t="s">
        <v>66</v>
      </c>
      <c r="BA76" s="7"/>
      <c r="BB76" s="8"/>
      <c r="BC76" s="23"/>
      <c r="BD76" s="24"/>
      <c r="BE76" s="25"/>
      <c r="BF76" s="34" t="s">
        <v>365</v>
      </c>
      <c r="BG76" s="35"/>
      <c r="BH76" s="27">
        <v>45873</v>
      </c>
      <c r="BI76" s="4" t="s">
        <v>73</v>
      </c>
      <c r="BJ76" s="28">
        <v>30946220</v>
      </c>
      <c r="BK76" s="28">
        <v>30946220</v>
      </c>
      <c r="BL76" s="29"/>
      <c r="BM76" s="29" t="s">
        <v>241</v>
      </c>
    </row>
    <row r="77" spans="1:65" ht="38.25" customHeight="1" thickBot="1" x14ac:dyDescent="0.3">
      <c r="A77" s="30" t="s">
        <v>366</v>
      </c>
      <c r="B77" s="31" t="s">
        <v>237</v>
      </c>
      <c r="C77" s="30">
        <v>51031356</v>
      </c>
      <c r="D77" s="32" t="s">
        <v>367</v>
      </c>
      <c r="E77" s="3" t="s">
        <v>61</v>
      </c>
      <c r="F77" s="7"/>
      <c r="G77" s="4" t="s">
        <v>62</v>
      </c>
      <c r="H77" s="7" t="s">
        <v>63</v>
      </c>
      <c r="I77" s="4" t="s">
        <v>61</v>
      </c>
      <c r="J77" s="7"/>
      <c r="K77" s="8" t="s">
        <v>64</v>
      </c>
      <c r="L77" s="129" t="s">
        <v>368</v>
      </c>
      <c r="M77" s="4" t="s">
        <v>66</v>
      </c>
      <c r="N77" s="9"/>
      <c r="O77" s="4" t="s">
        <v>61</v>
      </c>
      <c r="P77" s="7"/>
      <c r="Q77" s="4" t="s">
        <v>61</v>
      </c>
      <c r="R77" s="7"/>
      <c r="S77" s="4" t="s">
        <v>66</v>
      </c>
      <c r="T77" s="7"/>
      <c r="U77" s="4" t="s">
        <v>61</v>
      </c>
      <c r="V77" s="10"/>
      <c r="W77" s="8"/>
      <c r="X77" s="33"/>
      <c r="Y77" s="6" t="s">
        <v>70</v>
      </c>
      <c r="Z77" s="4" t="s">
        <v>61</v>
      </c>
      <c r="AA77" s="7"/>
      <c r="AB77" s="4" t="s">
        <v>61</v>
      </c>
      <c r="AC77" s="9"/>
      <c r="AD77" s="4" t="s">
        <v>61</v>
      </c>
      <c r="AE77" s="7"/>
      <c r="AF77" s="4" t="s">
        <v>62</v>
      </c>
      <c r="AG77" s="7" t="s">
        <v>79</v>
      </c>
      <c r="AH77" s="4" t="s">
        <v>66</v>
      </c>
      <c r="AI77" s="9"/>
      <c r="AJ77" s="4" t="s">
        <v>66</v>
      </c>
      <c r="AK77" s="7"/>
      <c r="AL77" s="4" t="s">
        <v>66</v>
      </c>
      <c r="AM77" s="7"/>
      <c r="AN77" s="4" t="s">
        <v>66</v>
      </c>
      <c r="AO77" s="9"/>
      <c r="AP77" s="4" t="s">
        <v>66</v>
      </c>
      <c r="AQ77" s="7"/>
      <c r="AR77" s="4" t="s">
        <v>66</v>
      </c>
      <c r="AS77" s="9"/>
      <c r="AT77" s="8" t="s">
        <v>369</v>
      </c>
      <c r="AU77" s="33" t="s">
        <v>370</v>
      </c>
      <c r="AV77" s="4" t="s">
        <v>61</v>
      </c>
      <c r="AW77" s="7"/>
      <c r="AX77" s="4" t="s">
        <v>61</v>
      </c>
      <c r="AY77" s="9"/>
      <c r="AZ77" s="4" t="s">
        <v>66</v>
      </c>
      <c r="BA77" s="7"/>
      <c r="BB77" s="8"/>
      <c r="BC77" s="23"/>
      <c r="BD77" s="24"/>
      <c r="BE77" s="25"/>
      <c r="BF77" s="34"/>
      <c r="BG77" s="35" t="s">
        <v>252</v>
      </c>
      <c r="BH77" s="27">
        <v>45873</v>
      </c>
      <c r="BI77" s="4" t="s">
        <v>73</v>
      </c>
      <c r="BJ77" s="28">
        <v>30946220</v>
      </c>
      <c r="BK77" s="28">
        <v>30946220</v>
      </c>
      <c r="BL77" s="29" t="s">
        <v>371</v>
      </c>
      <c r="BM77" s="29" t="s">
        <v>241</v>
      </c>
    </row>
    <row r="78" spans="1:65" ht="38.25" customHeight="1" thickBot="1" x14ac:dyDescent="0.3">
      <c r="A78" s="30" t="s">
        <v>372</v>
      </c>
      <c r="B78" s="31" t="s">
        <v>237</v>
      </c>
      <c r="C78" s="30">
        <v>51031344</v>
      </c>
      <c r="D78" s="32" t="s">
        <v>373</v>
      </c>
      <c r="E78" s="3" t="s">
        <v>62</v>
      </c>
      <c r="F78" s="7" t="s">
        <v>121</v>
      </c>
      <c r="G78" s="4" t="s">
        <v>62</v>
      </c>
      <c r="H78" s="7" t="s">
        <v>374</v>
      </c>
      <c r="I78" s="4" t="s">
        <v>61</v>
      </c>
      <c r="J78" s="7"/>
      <c r="K78" s="8" t="s">
        <v>64</v>
      </c>
      <c r="L78" s="129" t="s">
        <v>375</v>
      </c>
      <c r="M78" s="4" t="s">
        <v>66</v>
      </c>
      <c r="N78" s="9"/>
      <c r="O78" s="4" t="s">
        <v>62</v>
      </c>
      <c r="P78" s="7" t="s">
        <v>153</v>
      </c>
      <c r="Q78" s="4" t="s">
        <v>61</v>
      </c>
      <c r="R78" s="7"/>
      <c r="S78" s="4" t="s">
        <v>66</v>
      </c>
      <c r="T78" s="7"/>
      <c r="U78" s="4" t="s">
        <v>61</v>
      </c>
      <c r="V78" s="10"/>
      <c r="W78" s="8" t="s">
        <v>154</v>
      </c>
      <c r="X78" s="33" t="s">
        <v>376</v>
      </c>
      <c r="Y78" s="6" t="s">
        <v>88</v>
      </c>
      <c r="Z78" s="4" t="s">
        <v>61</v>
      </c>
      <c r="AA78" s="7"/>
      <c r="AB78" s="4" t="s">
        <v>66</v>
      </c>
      <c r="AC78" s="9"/>
      <c r="AD78" s="4" t="s">
        <v>61</v>
      </c>
      <c r="AE78" s="7"/>
      <c r="AF78" s="4" t="s">
        <v>61</v>
      </c>
      <c r="AG78" s="7"/>
      <c r="AH78" s="4" t="s">
        <v>61</v>
      </c>
      <c r="AI78" s="9"/>
      <c r="AJ78" s="4" t="s">
        <v>66</v>
      </c>
      <c r="AK78" s="7"/>
      <c r="AL78" s="4" t="s">
        <v>66</v>
      </c>
      <c r="AM78" s="7"/>
      <c r="AN78" s="4" t="s">
        <v>66</v>
      </c>
      <c r="AO78" s="9"/>
      <c r="AP78" s="4" t="s">
        <v>66</v>
      </c>
      <c r="AQ78" s="7"/>
      <c r="AR78" s="4" t="s">
        <v>66</v>
      </c>
      <c r="AS78" s="9"/>
      <c r="AT78" s="8"/>
      <c r="AU78" s="33"/>
      <c r="AV78" s="4" t="s">
        <v>61</v>
      </c>
      <c r="AW78" s="7"/>
      <c r="AX78" s="4" t="s">
        <v>61</v>
      </c>
      <c r="AY78" s="9"/>
      <c r="AZ78" s="4" t="s">
        <v>62</v>
      </c>
      <c r="BA78" s="7" t="s">
        <v>262</v>
      </c>
      <c r="BB78" s="8"/>
      <c r="BC78" s="23" t="s">
        <v>377</v>
      </c>
      <c r="BD78" s="24"/>
      <c r="BE78" s="25"/>
      <c r="BF78" s="34" t="s">
        <v>378</v>
      </c>
      <c r="BG78" s="35" t="s">
        <v>252</v>
      </c>
      <c r="BH78" s="27">
        <v>45870</v>
      </c>
      <c r="BI78" s="4" t="s">
        <v>73</v>
      </c>
      <c r="BJ78" s="28">
        <v>1006519076</v>
      </c>
      <c r="BK78" s="28">
        <v>1006519076</v>
      </c>
      <c r="BL78" s="29"/>
      <c r="BM78" s="29" t="s">
        <v>241</v>
      </c>
    </row>
    <row r="79" spans="1:65" ht="38.25" customHeight="1" thickBot="1" x14ac:dyDescent="0.3">
      <c r="A79" s="30" t="s">
        <v>379</v>
      </c>
      <c r="B79" s="31" t="s">
        <v>237</v>
      </c>
      <c r="C79" s="30">
        <v>51031325</v>
      </c>
      <c r="D79" s="32" t="s">
        <v>380</v>
      </c>
      <c r="E79" s="3" t="s">
        <v>61</v>
      </c>
      <c r="F79" s="7"/>
      <c r="G79" s="4" t="s">
        <v>61</v>
      </c>
      <c r="H79" s="7"/>
      <c r="I79" s="4" t="s">
        <v>61</v>
      </c>
      <c r="J79" s="7"/>
      <c r="K79" s="8"/>
      <c r="L79" s="129"/>
      <c r="M79" s="4" t="s">
        <v>66</v>
      </c>
      <c r="N79" s="9"/>
      <c r="O79" s="4" t="s">
        <v>66</v>
      </c>
      <c r="P79" s="7"/>
      <c r="Q79" s="4" t="s">
        <v>61</v>
      </c>
      <c r="R79" s="7"/>
      <c r="S79" s="4" t="s">
        <v>66</v>
      </c>
      <c r="T79" s="7"/>
      <c r="U79" s="4" t="s">
        <v>61</v>
      </c>
      <c r="V79" s="10"/>
      <c r="W79" s="8"/>
      <c r="X79" s="36"/>
      <c r="Y79" s="6" t="s">
        <v>248</v>
      </c>
      <c r="Z79" s="4" t="s">
        <v>61</v>
      </c>
      <c r="AA79" s="7"/>
      <c r="AB79" s="4" t="s">
        <v>66</v>
      </c>
      <c r="AC79" s="9"/>
      <c r="AD79" s="4" t="s">
        <v>61</v>
      </c>
      <c r="AE79" s="7"/>
      <c r="AF79" s="4" t="s">
        <v>66</v>
      </c>
      <c r="AG79" s="7"/>
      <c r="AH79" s="4" t="s">
        <v>61</v>
      </c>
      <c r="AI79" s="9"/>
      <c r="AJ79" s="4" t="s">
        <v>61</v>
      </c>
      <c r="AK79" s="7"/>
      <c r="AL79" s="4" t="s">
        <v>66</v>
      </c>
      <c r="AM79" s="7"/>
      <c r="AN79" s="4" t="s">
        <v>66</v>
      </c>
      <c r="AO79" s="9"/>
      <c r="AP79" s="4" t="s">
        <v>66</v>
      </c>
      <c r="AQ79" s="7"/>
      <c r="AR79" s="4" t="s">
        <v>66</v>
      </c>
      <c r="AS79" s="9"/>
      <c r="AT79" s="8"/>
      <c r="AU79" s="33"/>
      <c r="AV79" s="4" t="s">
        <v>61</v>
      </c>
      <c r="AW79" s="7"/>
      <c r="AX79" s="4" t="s">
        <v>61</v>
      </c>
      <c r="AY79" s="9"/>
      <c r="AZ79" s="4" t="s">
        <v>66</v>
      </c>
      <c r="BA79" s="7"/>
      <c r="BB79" s="8"/>
      <c r="BC79" s="23"/>
      <c r="BD79" s="24"/>
      <c r="BE79" s="25"/>
      <c r="BF79" s="34"/>
      <c r="BG79" s="35"/>
      <c r="BH79" s="27">
        <v>45870</v>
      </c>
      <c r="BI79" s="4" t="s">
        <v>76</v>
      </c>
      <c r="BJ79" s="28">
        <v>49797047</v>
      </c>
      <c r="BK79" s="28">
        <v>49797047</v>
      </c>
      <c r="BL79" s="29"/>
      <c r="BM79" s="29" t="s">
        <v>241</v>
      </c>
    </row>
    <row r="80" spans="1:65" ht="38.25" customHeight="1" thickBot="1" x14ac:dyDescent="0.3">
      <c r="A80" s="30" t="s">
        <v>381</v>
      </c>
      <c r="B80" s="31" t="s">
        <v>237</v>
      </c>
      <c r="C80" s="30">
        <v>51031319</v>
      </c>
      <c r="D80" s="32" t="s">
        <v>382</v>
      </c>
      <c r="E80" s="3" t="s">
        <v>61</v>
      </c>
      <c r="F80" s="7"/>
      <c r="G80" s="4" t="s">
        <v>62</v>
      </c>
      <c r="H80" s="7" t="s">
        <v>143</v>
      </c>
      <c r="I80" s="4" t="s">
        <v>66</v>
      </c>
      <c r="J80" s="7"/>
      <c r="K80" s="8" t="s">
        <v>143</v>
      </c>
      <c r="L80" s="129" t="s">
        <v>383</v>
      </c>
      <c r="M80" s="4" t="s">
        <v>66</v>
      </c>
      <c r="N80" s="9"/>
      <c r="O80" s="4" t="s">
        <v>66</v>
      </c>
      <c r="P80" s="7"/>
      <c r="Q80" s="4" t="s">
        <v>66</v>
      </c>
      <c r="R80" s="7"/>
      <c r="S80" s="4" t="s">
        <v>66</v>
      </c>
      <c r="T80" s="7"/>
      <c r="U80" s="4" t="s">
        <v>66</v>
      </c>
      <c r="V80" s="10"/>
      <c r="W80" s="8"/>
      <c r="X80" s="36"/>
      <c r="Y80" s="6"/>
      <c r="Z80" s="4" t="s">
        <v>66</v>
      </c>
      <c r="AA80" s="7"/>
      <c r="AB80" s="4" t="s">
        <v>66</v>
      </c>
      <c r="AC80" s="9"/>
      <c r="AD80" s="4" t="s">
        <v>66</v>
      </c>
      <c r="AE80" s="7"/>
      <c r="AF80" s="4" t="s">
        <v>66</v>
      </c>
      <c r="AG80" s="7"/>
      <c r="AH80" s="4" t="s">
        <v>66</v>
      </c>
      <c r="AI80" s="9"/>
      <c r="AJ80" s="4" t="s">
        <v>66</v>
      </c>
      <c r="AK80" s="7"/>
      <c r="AL80" s="4" t="s">
        <v>66</v>
      </c>
      <c r="AM80" s="7"/>
      <c r="AN80" s="4" t="s">
        <v>66</v>
      </c>
      <c r="AO80" s="9"/>
      <c r="AP80" s="4" t="s">
        <v>66</v>
      </c>
      <c r="AQ80" s="7"/>
      <c r="AR80" s="4" t="s">
        <v>66</v>
      </c>
      <c r="AS80" s="9"/>
      <c r="AT80" s="8"/>
      <c r="AU80" s="33"/>
      <c r="AV80" s="4" t="s">
        <v>66</v>
      </c>
      <c r="AW80" s="7"/>
      <c r="AX80" s="4" t="s">
        <v>66</v>
      </c>
      <c r="AY80" s="9"/>
      <c r="AZ80" s="4" t="s">
        <v>66</v>
      </c>
      <c r="BA80" s="7"/>
      <c r="BB80" s="8"/>
      <c r="BC80" s="23"/>
      <c r="BD80" s="24"/>
      <c r="BE80" s="25"/>
      <c r="BF80" s="34"/>
      <c r="BG80" s="35" t="s">
        <v>252</v>
      </c>
      <c r="BH80" s="27">
        <v>45870</v>
      </c>
      <c r="BI80" s="4" t="s">
        <v>73</v>
      </c>
      <c r="BJ80" s="28">
        <v>85434983</v>
      </c>
      <c r="BK80" s="28">
        <v>85434983</v>
      </c>
      <c r="BL80" s="29" t="s">
        <v>384</v>
      </c>
      <c r="BM80" s="29" t="s">
        <v>241</v>
      </c>
    </row>
    <row r="81" spans="1:16384" customFormat="1" ht="38.25" customHeight="1" thickBot="1" x14ac:dyDescent="0.3">
      <c r="A81" s="30" t="s">
        <v>385</v>
      </c>
      <c r="B81" s="31" t="s">
        <v>237</v>
      </c>
      <c r="C81" s="30">
        <v>51029183</v>
      </c>
      <c r="D81" s="32" t="s">
        <v>386</v>
      </c>
      <c r="E81" s="3" t="s">
        <v>61</v>
      </c>
      <c r="F81" s="7"/>
      <c r="G81" s="4" t="s">
        <v>66</v>
      </c>
      <c r="H81" s="7"/>
      <c r="I81" s="4" t="s">
        <v>66</v>
      </c>
      <c r="J81" s="7"/>
      <c r="K81" s="8"/>
      <c r="L81" s="129"/>
      <c r="M81" s="4" t="s">
        <v>66</v>
      </c>
      <c r="N81" s="9"/>
      <c r="O81" s="4" t="s">
        <v>66</v>
      </c>
      <c r="P81" s="7"/>
      <c r="Q81" s="4" t="s">
        <v>62</v>
      </c>
      <c r="R81" s="7" t="s">
        <v>153</v>
      </c>
      <c r="S81" s="4" t="s">
        <v>66</v>
      </c>
      <c r="T81" s="7"/>
      <c r="U81" s="4" t="s">
        <v>66</v>
      </c>
      <c r="V81" s="10"/>
      <c r="W81" s="8" t="s">
        <v>154</v>
      </c>
      <c r="X81" s="36" t="s">
        <v>387</v>
      </c>
      <c r="Y81" s="6" t="s">
        <v>88</v>
      </c>
      <c r="Z81" s="4" t="s">
        <v>66</v>
      </c>
      <c r="AA81" s="7"/>
      <c r="AB81" s="4" t="s">
        <v>66</v>
      </c>
      <c r="AC81" s="9"/>
      <c r="AD81" s="4" t="s">
        <v>66</v>
      </c>
      <c r="AE81" s="7"/>
      <c r="AF81" s="4" t="s">
        <v>66</v>
      </c>
      <c r="AG81" s="7"/>
      <c r="AH81" s="4" t="s">
        <v>66</v>
      </c>
      <c r="AI81" s="9"/>
      <c r="AJ81" s="4" t="s">
        <v>66</v>
      </c>
      <c r="AK81" s="7"/>
      <c r="AL81" s="4" t="s">
        <v>66</v>
      </c>
      <c r="AM81" s="7"/>
      <c r="AN81" s="4" t="s">
        <v>66</v>
      </c>
      <c r="AO81" s="9"/>
      <c r="AP81" s="4" t="s">
        <v>66</v>
      </c>
      <c r="AQ81" s="7"/>
      <c r="AR81" s="4" t="s">
        <v>66</v>
      </c>
      <c r="AS81" s="9"/>
      <c r="AT81" s="8"/>
      <c r="AU81" s="33"/>
      <c r="AV81" s="4" t="s">
        <v>66</v>
      </c>
      <c r="AW81" s="7"/>
      <c r="AX81" s="4" t="s">
        <v>66</v>
      </c>
      <c r="AY81" s="9"/>
      <c r="AZ81" s="4"/>
      <c r="BA81" s="7"/>
      <c r="BB81" s="8"/>
      <c r="BC81" s="23"/>
      <c r="BD81" s="24"/>
      <c r="BE81" s="25"/>
      <c r="BF81" s="34" t="s">
        <v>388</v>
      </c>
      <c r="BG81" s="35"/>
      <c r="BH81" s="27">
        <v>45870</v>
      </c>
      <c r="BI81" s="4" t="s">
        <v>73</v>
      </c>
      <c r="BJ81" s="28">
        <v>1070817967</v>
      </c>
      <c r="BK81" s="28">
        <v>1070817967</v>
      </c>
      <c r="BL81" s="29" t="s">
        <v>389</v>
      </c>
      <c r="BM81" s="29" t="s">
        <v>241</v>
      </c>
    </row>
    <row r="82" spans="1:16384" customFormat="1" ht="38.25" customHeight="1" thickBot="1" x14ac:dyDescent="0.3">
      <c r="A82" s="30" t="s">
        <v>390</v>
      </c>
      <c r="B82" s="31" t="s">
        <v>237</v>
      </c>
      <c r="C82" s="30">
        <v>51031306</v>
      </c>
      <c r="D82" s="32" t="s">
        <v>391</v>
      </c>
      <c r="E82" s="3" t="s">
        <v>61</v>
      </c>
      <c r="F82" s="7"/>
      <c r="G82" s="4" t="s">
        <v>61</v>
      </c>
      <c r="H82" s="7"/>
      <c r="I82" s="4" t="s">
        <v>61</v>
      </c>
      <c r="J82" s="7"/>
      <c r="K82" s="8"/>
      <c r="L82" s="129"/>
      <c r="M82" s="4" t="s">
        <v>61</v>
      </c>
      <c r="N82" s="9"/>
      <c r="O82" s="4" t="s">
        <v>66</v>
      </c>
      <c r="P82" s="7"/>
      <c r="Q82" s="4" t="s">
        <v>61</v>
      </c>
      <c r="R82" s="7"/>
      <c r="S82" s="4" t="s">
        <v>66</v>
      </c>
      <c r="T82" s="7"/>
      <c r="U82" s="4" t="s">
        <v>61</v>
      </c>
      <c r="V82" s="10"/>
      <c r="W82" s="8"/>
      <c r="X82" s="36"/>
      <c r="Y82" s="6" t="s">
        <v>88</v>
      </c>
      <c r="Z82" s="4" t="s">
        <v>61</v>
      </c>
      <c r="AA82" s="7"/>
      <c r="AB82" s="4" t="s">
        <v>66</v>
      </c>
      <c r="AC82" s="9"/>
      <c r="AD82" s="4" t="s">
        <v>61</v>
      </c>
      <c r="AE82" s="7"/>
      <c r="AF82" s="4" t="s">
        <v>66</v>
      </c>
      <c r="AG82" s="7"/>
      <c r="AH82" s="4" t="s">
        <v>61</v>
      </c>
      <c r="AI82" s="9"/>
      <c r="AJ82" s="4" t="s">
        <v>66</v>
      </c>
      <c r="AK82" s="7"/>
      <c r="AL82" s="4" t="s">
        <v>66</v>
      </c>
      <c r="AM82" s="7"/>
      <c r="AN82" s="4" t="s">
        <v>66</v>
      </c>
      <c r="AO82" s="9"/>
      <c r="AP82" s="4" t="s">
        <v>66</v>
      </c>
      <c r="AQ82" s="7"/>
      <c r="AR82" s="4" t="s">
        <v>66</v>
      </c>
      <c r="AS82" s="9"/>
      <c r="AT82" s="8"/>
      <c r="AU82" s="33"/>
      <c r="AV82" s="4" t="s">
        <v>61</v>
      </c>
      <c r="AW82" s="7"/>
      <c r="AX82" s="4" t="s">
        <v>61</v>
      </c>
      <c r="AY82" s="9"/>
      <c r="AZ82" s="4" t="s">
        <v>66</v>
      </c>
      <c r="BA82" s="7"/>
      <c r="BB82" s="8"/>
      <c r="BC82" s="23"/>
      <c r="BD82" s="24"/>
      <c r="BE82" s="25"/>
      <c r="BF82" s="34"/>
      <c r="BG82" s="35"/>
      <c r="BH82" s="27">
        <v>45870</v>
      </c>
      <c r="BI82" s="4" t="s">
        <v>76</v>
      </c>
      <c r="BJ82" s="28">
        <v>1070817967</v>
      </c>
      <c r="BK82" s="28">
        <v>1070817967</v>
      </c>
      <c r="BL82" s="29" t="s">
        <v>389</v>
      </c>
      <c r="BM82" s="29" t="s">
        <v>241</v>
      </c>
    </row>
    <row r="83" spans="1:16384" customFormat="1" ht="38.25" customHeight="1" thickBot="1" x14ac:dyDescent="0.3">
      <c r="A83" s="30" t="s">
        <v>392</v>
      </c>
      <c r="B83" s="31" t="s">
        <v>237</v>
      </c>
      <c r="C83" s="30">
        <v>51031301</v>
      </c>
      <c r="D83" s="32" t="s">
        <v>393</v>
      </c>
      <c r="E83" s="3" t="s">
        <v>61</v>
      </c>
      <c r="F83" s="7"/>
      <c r="G83" s="4" t="s">
        <v>61</v>
      </c>
      <c r="H83" s="7"/>
      <c r="I83" s="4" t="s">
        <v>61</v>
      </c>
      <c r="J83" s="7"/>
      <c r="K83" s="8"/>
      <c r="L83" s="129"/>
      <c r="M83" s="4" t="s">
        <v>66</v>
      </c>
      <c r="N83" s="9"/>
      <c r="O83" s="4" t="s">
        <v>66</v>
      </c>
      <c r="P83" s="7"/>
      <c r="Q83" s="4" t="s">
        <v>61</v>
      </c>
      <c r="R83" s="7"/>
      <c r="S83" s="4" t="s">
        <v>66</v>
      </c>
      <c r="T83" s="7"/>
      <c r="U83" s="4" t="s">
        <v>61</v>
      </c>
      <c r="V83" s="10"/>
      <c r="W83" s="8"/>
      <c r="X83" s="36"/>
      <c r="Y83" s="6" t="s">
        <v>88</v>
      </c>
      <c r="Z83" s="4" t="s">
        <v>61</v>
      </c>
      <c r="AA83" s="7"/>
      <c r="AB83" s="4" t="s">
        <v>66</v>
      </c>
      <c r="AC83" s="9"/>
      <c r="AD83" s="4" t="s">
        <v>61</v>
      </c>
      <c r="AE83" s="7"/>
      <c r="AF83" s="4" t="s">
        <v>66</v>
      </c>
      <c r="AG83" s="7"/>
      <c r="AH83" s="4" t="s">
        <v>61</v>
      </c>
      <c r="AI83" s="9"/>
      <c r="AJ83" s="4" t="s">
        <v>66</v>
      </c>
      <c r="AK83" s="7"/>
      <c r="AL83" s="4" t="s">
        <v>66</v>
      </c>
      <c r="AM83" s="7"/>
      <c r="AN83" s="4" t="s">
        <v>66</v>
      </c>
      <c r="AO83" s="9"/>
      <c r="AP83" s="4" t="s">
        <v>66</v>
      </c>
      <c r="AQ83" s="7"/>
      <c r="AR83" s="4" t="s">
        <v>66</v>
      </c>
      <c r="AS83" s="9"/>
      <c r="AT83" s="8"/>
      <c r="AU83" s="33"/>
      <c r="AV83" s="4" t="s">
        <v>61</v>
      </c>
      <c r="AW83" s="7"/>
      <c r="AX83" s="4" t="s">
        <v>61</v>
      </c>
      <c r="AY83" s="9"/>
      <c r="AZ83" s="4" t="s">
        <v>66</v>
      </c>
      <c r="BA83" s="7"/>
      <c r="BB83" s="8"/>
      <c r="BC83" s="23"/>
      <c r="BD83" s="24"/>
      <c r="BE83" s="25"/>
      <c r="BF83" s="34"/>
      <c r="BG83" s="35"/>
      <c r="BH83" s="27">
        <v>45870</v>
      </c>
      <c r="BI83" s="4" t="s">
        <v>76</v>
      </c>
      <c r="BJ83" s="28">
        <v>1063283279</v>
      </c>
      <c r="BK83" s="28">
        <v>1063283279</v>
      </c>
      <c r="BL83" s="29" t="s">
        <v>389</v>
      </c>
      <c r="BM83" s="29" t="s">
        <v>241</v>
      </c>
    </row>
    <row r="84" spans="1:16384" customFormat="1" ht="38.25" customHeight="1" thickBot="1" x14ac:dyDescent="0.3">
      <c r="A84" s="30" t="s">
        <v>394</v>
      </c>
      <c r="B84" s="31" t="s">
        <v>237</v>
      </c>
      <c r="C84" s="30">
        <v>51031295</v>
      </c>
      <c r="D84" s="32" t="s">
        <v>395</v>
      </c>
      <c r="E84" s="3" t="s">
        <v>61</v>
      </c>
      <c r="F84" s="7"/>
      <c r="G84" s="4" t="s">
        <v>61</v>
      </c>
      <c r="H84" s="7"/>
      <c r="I84" s="4" t="s">
        <v>61</v>
      </c>
      <c r="J84" s="7"/>
      <c r="K84" s="8"/>
      <c r="L84" s="129"/>
      <c r="M84" s="4" t="s">
        <v>66</v>
      </c>
      <c r="N84" s="9"/>
      <c r="O84" s="4" t="s">
        <v>61</v>
      </c>
      <c r="P84" s="7"/>
      <c r="Q84" s="4" t="s">
        <v>61</v>
      </c>
      <c r="R84" s="7"/>
      <c r="S84" s="4" t="s">
        <v>66</v>
      </c>
      <c r="T84" s="7"/>
      <c r="U84" s="4" t="s">
        <v>61</v>
      </c>
      <c r="V84" s="10"/>
      <c r="W84" s="8"/>
      <c r="X84" s="36"/>
      <c r="Y84" s="6" t="s">
        <v>88</v>
      </c>
      <c r="Z84" s="4" t="s">
        <v>61</v>
      </c>
      <c r="AA84" s="7"/>
      <c r="AB84" s="4" t="s">
        <v>66</v>
      </c>
      <c r="AC84" s="9"/>
      <c r="AD84" s="4" t="s">
        <v>61</v>
      </c>
      <c r="AE84" s="7"/>
      <c r="AF84" s="4" t="s">
        <v>66</v>
      </c>
      <c r="AG84" s="7"/>
      <c r="AH84" s="4" t="s">
        <v>61</v>
      </c>
      <c r="AI84" s="9"/>
      <c r="AJ84" s="4" t="s">
        <v>66</v>
      </c>
      <c r="AK84" s="7"/>
      <c r="AL84" s="4" t="s">
        <v>66</v>
      </c>
      <c r="AM84" s="7"/>
      <c r="AN84" s="4" t="s">
        <v>66</v>
      </c>
      <c r="AO84" s="9"/>
      <c r="AP84" s="4" t="s">
        <v>66</v>
      </c>
      <c r="AQ84" s="7"/>
      <c r="AR84" s="4" t="s">
        <v>66</v>
      </c>
      <c r="AS84" s="9"/>
      <c r="AT84" s="8"/>
      <c r="AU84" s="33"/>
      <c r="AV84" s="4" t="s">
        <v>66</v>
      </c>
      <c r="AW84" s="7"/>
      <c r="AX84" s="4" t="s">
        <v>66</v>
      </c>
      <c r="AY84" s="9"/>
      <c r="AZ84" s="4" t="s">
        <v>66</v>
      </c>
      <c r="BA84" s="7"/>
      <c r="BB84" s="8"/>
      <c r="BC84" s="23"/>
      <c r="BD84" s="24"/>
      <c r="BE84" s="25"/>
      <c r="BF84" s="34"/>
      <c r="BG84" s="35"/>
      <c r="BH84" s="27">
        <v>45870</v>
      </c>
      <c r="BI84" s="4" t="s">
        <v>76</v>
      </c>
      <c r="BJ84" s="28">
        <v>1001682733</v>
      </c>
      <c r="BK84" s="28">
        <v>1001682733</v>
      </c>
      <c r="BL84" s="29" t="s">
        <v>389</v>
      </c>
      <c r="BM84" s="29" t="s">
        <v>241</v>
      </c>
    </row>
    <row r="85" spans="1:16384" customFormat="1" ht="38.25" customHeight="1" thickBot="1" x14ac:dyDescent="0.3">
      <c r="A85" s="30" t="s">
        <v>396</v>
      </c>
      <c r="B85" s="31" t="s">
        <v>237</v>
      </c>
      <c r="C85" s="30">
        <v>51031290</v>
      </c>
      <c r="D85" s="32" t="s">
        <v>397</v>
      </c>
      <c r="E85" s="3" t="s">
        <v>61</v>
      </c>
      <c r="F85" s="7"/>
      <c r="G85" s="4" t="s">
        <v>61</v>
      </c>
      <c r="H85" s="7"/>
      <c r="I85" s="4" t="s">
        <v>61</v>
      </c>
      <c r="J85" s="7"/>
      <c r="K85" s="8"/>
      <c r="L85" s="129"/>
      <c r="M85" s="4" t="s">
        <v>66</v>
      </c>
      <c r="N85" s="9"/>
      <c r="O85" s="4" t="s">
        <v>61</v>
      </c>
      <c r="P85" s="7"/>
      <c r="Q85" s="4" t="s">
        <v>61</v>
      </c>
      <c r="R85" s="7"/>
      <c r="S85" s="4" t="s">
        <v>66</v>
      </c>
      <c r="T85" s="7"/>
      <c r="U85" s="4" t="s">
        <v>61</v>
      </c>
      <c r="V85" s="10"/>
      <c r="W85" s="8"/>
      <c r="X85" s="36"/>
      <c r="Y85" s="6" t="s">
        <v>88</v>
      </c>
      <c r="Z85" s="4" t="s">
        <v>61</v>
      </c>
      <c r="AA85" s="7"/>
      <c r="AB85" s="4" t="s">
        <v>66</v>
      </c>
      <c r="AC85" s="9"/>
      <c r="AD85" s="4" t="s">
        <v>61</v>
      </c>
      <c r="AE85" s="7"/>
      <c r="AF85" s="4" t="s">
        <v>61</v>
      </c>
      <c r="AG85" s="7"/>
      <c r="AH85" s="4" t="s">
        <v>61</v>
      </c>
      <c r="AI85" s="9"/>
      <c r="AJ85" s="4" t="s">
        <v>66</v>
      </c>
      <c r="AK85" s="7"/>
      <c r="AL85" s="4" t="s">
        <v>66</v>
      </c>
      <c r="AM85" s="7"/>
      <c r="AN85" s="4" t="s">
        <v>66</v>
      </c>
      <c r="AO85" s="9"/>
      <c r="AP85" s="4" t="s">
        <v>66</v>
      </c>
      <c r="AQ85" s="7"/>
      <c r="AR85" s="4" t="s">
        <v>66</v>
      </c>
      <c r="AS85" s="9"/>
      <c r="AT85" s="8"/>
      <c r="AU85" s="33"/>
      <c r="AV85" s="4" t="s">
        <v>61</v>
      </c>
      <c r="AW85" s="7"/>
      <c r="AX85" s="4" t="s">
        <v>61</v>
      </c>
      <c r="AY85" s="9"/>
      <c r="AZ85" s="4" t="s">
        <v>66</v>
      </c>
      <c r="BA85" s="7"/>
      <c r="BB85" s="8"/>
      <c r="BC85" s="23"/>
      <c r="BD85" s="24"/>
      <c r="BE85" s="25"/>
      <c r="BF85" s="34" t="s">
        <v>398</v>
      </c>
      <c r="BG85" s="35"/>
      <c r="BH85" s="27">
        <v>45870</v>
      </c>
      <c r="BI85" s="4" t="s">
        <v>76</v>
      </c>
      <c r="BJ85" s="28">
        <v>1038813231</v>
      </c>
      <c r="BK85" s="28">
        <v>1038813231</v>
      </c>
      <c r="BL85" s="29" t="s">
        <v>389</v>
      </c>
      <c r="BM85" s="29" t="s">
        <v>241</v>
      </c>
    </row>
    <row r="86" spans="1:16384" customFormat="1" ht="38.25" customHeight="1" thickBot="1" x14ac:dyDescent="0.3">
      <c r="A86" s="30" t="s">
        <v>399</v>
      </c>
      <c r="B86" s="31" t="s">
        <v>237</v>
      </c>
      <c r="C86" s="30">
        <v>51027951</v>
      </c>
      <c r="D86" s="32" t="s">
        <v>400</v>
      </c>
      <c r="E86" s="3" t="s">
        <v>61</v>
      </c>
      <c r="F86" s="7"/>
      <c r="G86" s="4" t="s">
        <v>61</v>
      </c>
      <c r="H86" s="7"/>
      <c r="I86" s="4" t="s">
        <v>66</v>
      </c>
      <c r="J86" s="7"/>
      <c r="K86" s="8"/>
      <c r="L86" s="129"/>
      <c r="M86" s="4" t="s">
        <v>66</v>
      </c>
      <c r="N86" s="9"/>
      <c r="O86" s="4" t="s">
        <v>66</v>
      </c>
      <c r="P86" s="7"/>
      <c r="Q86" s="4" t="s">
        <v>66</v>
      </c>
      <c r="R86" s="7"/>
      <c r="S86" s="4" t="s">
        <v>66</v>
      </c>
      <c r="T86" s="7"/>
      <c r="U86" s="4" t="s">
        <v>66</v>
      </c>
      <c r="V86" s="10"/>
      <c r="W86" s="8"/>
      <c r="X86" s="36"/>
      <c r="Y86" s="6" t="s">
        <v>70</v>
      </c>
      <c r="Z86" s="4" t="s">
        <v>66</v>
      </c>
      <c r="AA86" s="7"/>
      <c r="AB86" s="4" t="s">
        <v>66</v>
      </c>
      <c r="AC86" s="9"/>
      <c r="AD86" s="4" t="s">
        <v>66</v>
      </c>
      <c r="AE86" s="7"/>
      <c r="AF86" s="4" t="s">
        <v>66</v>
      </c>
      <c r="AG86" s="7"/>
      <c r="AH86" s="4" t="s">
        <v>66</v>
      </c>
      <c r="AI86" s="9"/>
      <c r="AJ86" s="4" t="s">
        <v>66</v>
      </c>
      <c r="AK86" s="7"/>
      <c r="AL86" s="4" t="s">
        <v>66</v>
      </c>
      <c r="AM86" s="7"/>
      <c r="AN86" s="4" t="s">
        <v>66</v>
      </c>
      <c r="AO86" s="9"/>
      <c r="AP86" s="4" t="s">
        <v>66</v>
      </c>
      <c r="AQ86" s="7"/>
      <c r="AR86" s="4" t="s">
        <v>66</v>
      </c>
      <c r="AS86" s="9"/>
      <c r="AT86" s="8"/>
      <c r="AU86" s="33"/>
      <c r="AV86" s="4" t="s">
        <v>66</v>
      </c>
      <c r="AW86" s="7"/>
      <c r="AX86" s="4" t="s">
        <v>66</v>
      </c>
      <c r="AY86" s="9"/>
      <c r="AZ86" s="4" t="s">
        <v>66</v>
      </c>
      <c r="BA86" s="7"/>
      <c r="BB86" s="8"/>
      <c r="BC86" s="23"/>
      <c r="BD86" s="24"/>
      <c r="BE86" s="25"/>
      <c r="BF86" s="34" t="s">
        <v>401</v>
      </c>
      <c r="BG86" s="35"/>
      <c r="BH86" s="27">
        <v>45870</v>
      </c>
      <c r="BI86" s="4"/>
      <c r="BJ86" s="28">
        <v>70254921</v>
      </c>
      <c r="BK86" s="28">
        <v>70254921</v>
      </c>
      <c r="BL86" s="29" t="s">
        <v>389</v>
      </c>
      <c r="BM86" s="29" t="s">
        <v>241</v>
      </c>
    </row>
    <row r="87" spans="1:16384" customFormat="1" ht="38.25" customHeight="1" thickBot="1" x14ac:dyDescent="0.3">
      <c r="A87" s="30" t="s">
        <v>402</v>
      </c>
      <c r="B87" s="31" t="s">
        <v>237</v>
      </c>
      <c r="C87" s="30">
        <v>51031284</v>
      </c>
      <c r="D87" s="32" t="s">
        <v>403</v>
      </c>
      <c r="E87" s="3" t="s">
        <v>61</v>
      </c>
      <c r="F87" s="7"/>
      <c r="G87" s="4" t="s">
        <v>61</v>
      </c>
      <c r="H87" s="7"/>
      <c r="I87" s="4" t="s">
        <v>61</v>
      </c>
      <c r="J87" s="7"/>
      <c r="K87" s="8"/>
      <c r="L87" s="129"/>
      <c r="M87" s="4" t="s">
        <v>66</v>
      </c>
      <c r="N87" s="9"/>
      <c r="O87" s="4" t="s">
        <v>62</v>
      </c>
      <c r="P87" s="7" t="s">
        <v>153</v>
      </c>
      <c r="Q87" s="4" t="s">
        <v>61</v>
      </c>
      <c r="R87" s="7"/>
      <c r="S87" s="4" t="s">
        <v>66</v>
      </c>
      <c r="T87" s="7"/>
      <c r="U87" s="4" t="s">
        <v>61</v>
      </c>
      <c r="V87" s="10"/>
      <c r="W87" s="8" t="s">
        <v>154</v>
      </c>
      <c r="X87" s="36" t="s">
        <v>404</v>
      </c>
      <c r="Y87" s="6" t="s">
        <v>88</v>
      </c>
      <c r="Z87" s="4" t="s">
        <v>61</v>
      </c>
      <c r="AA87" s="7"/>
      <c r="AB87" s="4" t="s">
        <v>61</v>
      </c>
      <c r="AC87" s="9"/>
      <c r="AD87" s="4" t="s">
        <v>61</v>
      </c>
      <c r="AE87" s="7"/>
      <c r="AF87" s="4" t="s">
        <v>66</v>
      </c>
      <c r="AG87" s="7"/>
      <c r="AH87" s="4" t="s">
        <v>66</v>
      </c>
      <c r="AI87" s="9"/>
      <c r="AJ87" s="4" t="s">
        <v>61</v>
      </c>
      <c r="AK87" s="7"/>
      <c r="AL87" s="4" t="s">
        <v>66</v>
      </c>
      <c r="AM87" s="7"/>
      <c r="AN87" s="4" t="s">
        <v>66</v>
      </c>
      <c r="AO87" s="9"/>
      <c r="AP87" s="4" t="s">
        <v>66</v>
      </c>
      <c r="AQ87" s="7"/>
      <c r="AR87" s="4" t="s">
        <v>66</v>
      </c>
      <c r="AS87" s="9"/>
      <c r="AT87" s="8"/>
      <c r="AU87" s="33"/>
      <c r="AV87" s="4" t="s">
        <v>61</v>
      </c>
      <c r="AW87" s="7"/>
      <c r="AX87" s="4" t="s">
        <v>61</v>
      </c>
      <c r="AY87" s="9"/>
      <c r="AZ87" s="4" t="s">
        <v>66</v>
      </c>
      <c r="BA87" s="7"/>
      <c r="BB87" s="8"/>
      <c r="BC87" s="23"/>
      <c r="BD87" s="24"/>
      <c r="BE87" s="25"/>
      <c r="BF87" s="34" t="s">
        <v>405</v>
      </c>
      <c r="BG87" s="35" t="s">
        <v>252</v>
      </c>
      <c r="BH87" s="27">
        <v>45869</v>
      </c>
      <c r="BI87" s="4" t="s">
        <v>73</v>
      </c>
      <c r="BJ87" s="28">
        <v>70254921</v>
      </c>
      <c r="BK87" s="28">
        <v>70254921</v>
      </c>
      <c r="BL87" s="29" t="s">
        <v>389</v>
      </c>
      <c r="BM87" s="29" t="s">
        <v>241</v>
      </c>
      <c r="BN87">
        <f t="shared" ref="BN87:DY87" si="255">+BN47/2</f>
        <v>0</v>
      </c>
      <c r="BO87">
        <f t="shared" si="255"/>
        <v>0</v>
      </c>
      <c r="BP87">
        <f t="shared" si="255"/>
        <v>0</v>
      </c>
      <c r="BQ87">
        <f t="shared" si="255"/>
        <v>0</v>
      </c>
      <c r="BR87">
        <f t="shared" si="255"/>
        <v>0</v>
      </c>
      <c r="BS87">
        <f t="shared" si="255"/>
        <v>0</v>
      </c>
      <c r="BT87">
        <f t="shared" si="255"/>
        <v>0</v>
      </c>
      <c r="BU87">
        <f t="shared" si="255"/>
        <v>0</v>
      </c>
      <c r="BV87">
        <f t="shared" si="255"/>
        <v>0</v>
      </c>
      <c r="BW87">
        <f t="shared" si="255"/>
        <v>0</v>
      </c>
      <c r="BX87">
        <f t="shared" si="255"/>
        <v>0</v>
      </c>
      <c r="BY87">
        <f t="shared" si="255"/>
        <v>0</v>
      </c>
      <c r="BZ87">
        <f t="shared" si="255"/>
        <v>0</v>
      </c>
      <c r="CA87">
        <f t="shared" si="255"/>
        <v>0</v>
      </c>
      <c r="CB87">
        <f t="shared" si="255"/>
        <v>0</v>
      </c>
      <c r="CC87">
        <f t="shared" si="255"/>
        <v>0</v>
      </c>
      <c r="CD87">
        <f t="shared" si="255"/>
        <v>0</v>
      </c>
      <c r="CE87">
        <f t="shared" si="255"/>
        <v>0</v>
      </c>
      <c r="CF87">
        <f t="shared" si="255"/>
        <v>0</v>
      </c>
      <c r="CG87">
        <f t="shared" si="255"/>
        <v>0</v>
      </c>
      <c r="CH87">
        <f t="shared" si="255"/>
        <v>0</v>
      </c>
      <c r="CI87">
        <f t="shared" si="255"/>
        <v>0</v>
      </c>
      <c r="CJ87">
        <f t="shared" si="255"/>
        <v>0</v>
      </c>
      <c r="CK87">
        <f t="shared" si="255"/>
        <v>0</v>
      </c>
      <c r="CL87">
        <f t="shared" si="255"/>
        <v>0</v>
      </c>
      <c r="CM87">
        <f t="shared" si="255"/>
        <v>0</v>
      </c>
      <c r="CN87">
        <f t="shared" si="255"/>
        <v>0</v>
      </c>
      <c r="CO87">
        <f t="shared" si="255"/>
        <v>0</v>
      </c>
      <c r="CP87">
        <f t="shared" si="255"/>
        <v>0</v>
      </c>
      <c r="CQ87">
        <f t="shared" si="255"/>
        <v>0</v>
      </c>
      <c r="CR87">
        <f t="shared" si="255"/>
        <v>0</v>
      </c>
      <c r="CS87">
        <f t="shared" si="255"/>
        <v>0</v>
      </c>
      <c r="CT87">
        <f t="shared" si="255"/>
        <v>0</v>
      </c>
      <c r="CU87">
        <f t="shared" si="255"/>
        <v>0</v>
      </c>
      <c r="CV87">
        <f t="shared" si="255"/>
        <v>0</v>
      </c>
      <c r="CW87">
        <f t="shared" si="255"/>
        <v>0</v>
      </c>
      <c r="CX87">
        <f t="shared" si="255"/>
        <v>0</v>
      </c>
      <c r="CY87">
        <f t="shared" si="255"/>
        <v>0</v>
      </c>
      <c r="CZ87">
        <f t="shared" si="255"/>
        <v>0</v>
      </c>
      <c r="DA87">
        <f t="shared" si="255"/>
        <v>0</v>
      </c>
      <c r="DB87">
        <f t="shared" si="255"/>
        <v>0</v>
      </c>
      <c r="DC87">
        <f t="shared" si="255"/>
        <v>0</v>
      </c>
      <c r="DD87">
        <f t="shared" si="255"/>
        <v>0</v>
      </c>
      <c r="DE87">
        <f t="shared" si="255"/>
        <v>0</v>
      </c>
      <c r="DF87">
        <f t="shared" si="255"/>
        <v>0</v>
      </c>
      <c r="DG87">
        <f t="shared" si="255"/>
        <v>0</v>
      </c>
      <c r="DH87">
        <f t="shared" si="255"/>
        <v>0</v>
      </c>
      <c r="DI87">
        <f t="shared" si="255"/>
        <v>0</v>
      </c>
      <c r="DJ87">
        <f t="shared" si="255"/>
        <v>0</v>
      </c>
      <c r="DK87">
        <f t="shared" si="255"/>
        <v>0</v>
      </c>
      <c r="DL87">
        <f t="shared" si="255"/>
        <v>0</v>
      </c>
      <c r="DM87">
        <f t="shared" si="255"/>
        <v>0</v>
      </c>
      <c r="DN87">
        <f t="shared" si="255"/>
        <v>0</v>
      </c>
      <c r="DO87">
        <f t="shared" si="255"/>
        <v>0</v>
      </c>
      <c r="DP87">
        <f t="shared" si="255"/>
        <v>0</v>
      </c>
      <c r="DQ87">
        <f t="shared" si="255"/>
        <v>0</v>
      </c>
      <c r="DR87">
        <f t="shared" si="255"/>
        <v>0</v>
      </c>
      <c r="DS87">
        <f t="shared" si="255"/>
        <v>0</v>
      </c>
      <c r="DT87">
        <f t="shared" si="255"/>
        <v>0</v>
      </c>
      <c r="DU87">
        <f t="shared" si="255"/>
        <v>0</v>
      </c>
      <c r="DV87">
        <f t="shared" si="255"/>
        <v>0</v>
      </c>
      <c r="DW87">
        <f t="shared" si="255"/>
        <v>0</v>
      </c>
      <c r="DX87">
        <f t="shared" si="255"/>
        <v>0</v>
      </c>
      <c r="DY87">
        <f t="shared" si="255"/>
        <v>0</v>
      </c>
      <c r="DZ87">
        <f t="shared" ref="DZ87:GK87" si="256">+DZ47/2</f>
        <v>0</v>
      </c>
      <c r="EA87">
        <f t="shared" si="256"/>
        <v>0</v>
      </c>
      <c r="EB87">
        <f t="shared" si="256"/>
        <v>0</v>
      </c>
      <c r="EC87">
        <f t="shared" si="256"/>
        <v>0</v>
      </c>
      <c r="ED87">
        <f t="shared" si="256"/>
        <v>0</v>
      </c>
      <c r="EE87">
        <f t="shared" si="256"/>
        <v>0</v>
      </c>
      <c r="EF87">
        <f t="shared" si="256"/>
        <v>0</v>
      </c>
      <c r="EG87">
        <f t="shared" si="256"/>
        <v>0</v>
      </c>
      <c r="EH87">
        <f t="shared" si="256"/>
        <v>0</v>
      </c>
      <c r="EI87">
        <f t="shared" si="256"/>
        <v>0</v>
      </c>
      <c r="EJ87">
        <f t="shared" si="256"/>
        <v>0</v>
      </c>
      <c r="EK87">
        <f t="shared" si="256"/>
        <v>0</v>
      </c>
      <c r="EL87">
        <f t="shared" si="256"/>
        <v>0</v>
      </c>
      <c r="EM87">
        <f t="shared" si="256"/>
        <v>0</v>
      </c>
      <c r="EN87">
        <f t="shared" si="256"/>
        <v>0</v>
      </c>
      <c r="EO87">
        <f t="shared" si="256"/>
        <v>0</v>
      </c>
      <c r="EP87">
        <f t="shared" si="256"/>
        <v>0</v>
      </c>
      <c r="EQ87">
        <f t="shared" si="256"/>
        <v>0</v>
      </c>
      <c r="ER87">
        <f t="shared" si="256"/>
        <v>0</v>
      </c>
      <c r="ES87">
        <f t="shared" si="256"/>
        <v>0</v>
      </c>
      <c r="ET87">
        <f t="shared" si="256"/>
        <v>0</v>
      </c>
      <c r="EU87">
        <f t="shared" si="256"/>
        <v>0</v>
      </c>
      <c r="EV87">
        <f t="shared" si="256"/>
        <v>0</v>
      </c>
      <c r="EW87">
        <f t="shared" si="256"/>
        <v>0</v>
      </c>
      <c r="EX87">
        <f t="shared" si="256"/>
        <v>0</v>
      </c>
      <c r="EY87">
        <f t="shared" si="256"/>
        <v>0</v>
      </c>
      <c r="EZ87">
        <f t="shared" si="256"/>
        <v>0</v>
      </c>
      <c r="FA87">
        <f t="shared" si="256"/>
        <v>0</v>
      </c>
      <c r="FB87">
        <f t="shared" si="256"/>
        <v>0</v>
      </c>
      <c r="FC87">
        <f t="shared" si="256"/>
        <v>0</v>
      </c>
      <c r="FD87">
        <f t="shared" si="256"/>
        <v>0</v>
      </c>
      <c r="FE87">
        <f t="shared" si="256"/>
        <v>0</v>
      </c>
      <c r="FF87">
        <f t="shared" si="256"/>
        <v>0</v>
      </c>
      <c r="FG87">
        <f t="shared" si="256"/>
        <v>0</v>
      </c>
      <c r="FH87">
        <f t="shared" si="256"/>
        <v>0</v>
      </c>
      <c r="FI87">
        <f t="shared" si="256"/>
        <v>0</v>
      </c>
      <c r="FJ87">
        <f t="shared" si="256"/>
        <v>0</v>
      </c>
      <c r="FK87">
        <f t="shared" si="256"/>
        <v>0</v>
      </c>
      <c r="FL87">
        <f t="shared" si="256"/>
        <v>0</v>
      </c>
      <c r="FM87">
        <f t="shared" si="256"/>
        <v>0</v>
      </c>
      <c r="FN87">
        <f t="shared" si="256"/>
        <v>0</v>
      </c>
      <c r="FO87">
        <f t="shared" si="256"/>
        <v>0</v>
      </c>
      <c r="FP87">
        <f t="shared" si="256"/>
        <v>0</v>
      </c>
      <c r="FQ87">
        <f t="shared" si="256"/>
        <v>0</v>
      </c>
      <c r="FR87">
        <f t="shared" si="256"/>
        <v>0</v>
      </c>
      <c r="FS87">
        <f t="shared" si="256"/>
        <v>0</v>
      </c>
      <c r="FT87">
        <f t="shared" si="256"/>
        <v>0</v>
      </c>
      <c r="FU87">
        <f t="shared" si="256"/>
        <v>0</v>
      </c>
      <c r="FV87">
        <f t="shared" si="256"/>
        <v>0</v>
      </c>
      <c r="FW87">
        <f t="shared" si="256"/>
        <v>0</v>
      </c>
      <c r="FX87">
        <f t="shared" si="256"/>
        <v>0</v>
      </c>
      <c r="FY87">
        <f t="shared" si="256"/>
        <v>0</v>
      </c>
      <c r="FZ87">
        <f t="shared" si="256"/>
        <v>0</v>
      </c>
      <c r="GA87">
        <f t="shared" si="256"/>
        <v>0</v>
      </c>
      <c r="GB87">
        <f t="shared" si="256"/>
        <v>0</v>
      </c>
      <c r="GC87">
        <f t="shared" si="256"/>
        <v>0</v>
      </c>
      <c r="GD87">
        <f t="shared" si="256"/>
        <v>0</v>
      </c>
      <c r="GE87">
        <f t="shared" si="256"/>
        <v>0</v>
      </c>
      <c r="GF87">
        <f t="shared" si="256"/>
        <v>0</v>
      </c>
      <c r="GG87">
        <f t="shared" si="256"/>
        <v>0</v>
      </c>
      <c r="GH87">
        <f t="shared" si="256"/>
        <v>0</v>
      </c>
      <c r="GI87">
        <f t="shared" si="256"/>
        <v>0</v>
      </c>
      <c r="GJ87">
        <f t="shared" si="256"/>
        <v>0</v>
      </c>
      <c r="GK87">
        <f t="shared" si="256"/>
        <v>0</v>
      </c>
      <c r="GL87">
        <f t="shared" ref="GL87:IW87" si="257">+GL47/2</f>
        <v>0</v>
      </c>
      <c r="GM87">
        <f t="shared" si="257"/>
        <v>0</v>
      </c>
      <c r="GN87">
        <f t="shared" si="257"/>
        <v>0</v>
      </c>
      <c r="GO87">
        <f t="shared" si="257"/>
        <v>0</v>
      </c>
      <c r="GP87">
        <f t="shared" si="257"/>
        <v>0</v>
      </c>
      <c r="GQ87">
        <f t="shared" si="257"/>
        <v>0</v>
      </c>
      <c r="GR87">
        <f t="shared" si="257"/>
        <v>0</v>
      </c>
      <c r="GS87">
        <f t="shared" si="257"/>
        <v>0</v>
      </c>
      <c r="GT87">
        <f t="shared" si="257"/>
        <v>0</v>
      </c>
      <c r="GU87">
        <f t="shared" si="257"/>
        <v>0</v>
      </c>
      <c r="GV87">
        <f t="shared" si="257"/>
        <v>0</v>
      </c>
      <c r="GW87">
        <f t="shared" si="257"/>
        <v>0</v>
      </c>
      <c r="GX87">
        <f t="shared" si="257"/>
        <v>0</v>
      </c>
      <c r="GY87">
        <f t="shared" si="257"/>
        <v>0</v>
      </c>
      <c r="GZ87">
        <f t="shared" si="257"/>
        <v>0</v>
      </c>
      <c r="HA87">
        <f t="shared" si="257"/>
        <v>0</v>
      </c>
      <c r="HB87">
        <f t="shared" si="257"/>
        <v>0</v>
      </c>
      <c r="HC87">
        <f t="shared" si="257"/>
        <v>0</v>
      </c>
      <c r="HD87">
        <f t="shared" si="257"/>
        <v>0</v>
      </c>
      <c r="HE87">
        <f t="shared" si="257"/>
        <v>0</v>
      </c>
      <c r="HF87">
        <f t="shared" si="257"/>
        <v>0</v>
      </c>
      <c r="HG87">
        <f t="shared" si="257"/>
        <v>0</v>
      </c>
      <c r="HH87">
        <f t="shared" si="257"/>
        <v>0</v>
      </c>
      <c r="HI87">
        <f t="shared" si="257"/>
        <v>0</v>
      </c>
      <c r="HJ87">
        <f t="shared" si="257"/>
        <v>0</v>
      </c>
      <c r="HK87">
        <f t="shared" si="257"/>
        <v>0</v>
      </c>
      <c r="HL87">
        <f t="shared" si="257"/>
        <v>0</v>
      </c>
      <c r="HM87">
        <f t="shared" si="257"/>
        <v>0</v>
      </c>
      <c r="HN87">
        <f t="shared" si="257"/>
        <v>0</v>
      </c>
      <c r="HO87">
        <f t="shared" si="257"/>
        <v>0</v>
      </c>
      <c r="HP87">
        <f t="shared" si="257"/>
        <v>0</v>
      </c>
      <c r="HQ87">
        <f t="shared" si="257"/>
        <v>0</v>
      </c>
      <c r="HR87">
        <f t="shared" si="257"/>
        <v>0</v>
      </c>
      <c r="HS87">
        <f t="shared" si="257"/>
        <v>0</v>
      </c>
      <c r="HT87">
        <f t="shared" si="257"/>
        <v>0</v>
      </c>
      <c r="HU87">
        <f t="shared" si="257"/>
        <v>0</v>
      </c>
      <c r="HV87">
        <f t="shared" si="257"/>
        <v>0</v>
      </c>
      <c r="HW87">
        <f t="shared" si="257"/>
        <v>0</v>
      </c>
      <c r="HX87">
        <f t="shared" si="257"/>
        <v>0</v>
      </c>
      <c r="HY87">
        <f t="shared" si="257"/>
        <v>0</v>
      </c>
      <c r="HZ87">
        <f t="shared" si="257"/>
        <v>0</v>
      </c>
      <c r="IA87">
        <f t="shared" si="257"/>
        <v>0</v>
      </c>
      <c r="IB87">
        <f t="shared" si="257"/>
        <v>0</v>
      </c>
      <c r="IC87">
        <f t="shared" si="257"/>
        <v>0</v>
      </c>
      <c r="ID87">
        <f t="shared" si="257"/>
        <v>0</v>
      </c>
      <c r="IE87">
        <f t="shared" si="257"/>
        <v>0</v>
      </c>
      <c r="IF87">
        <f t="shared" si="257"/>
        <v>0</v>
      </c>
      <c r="IG87">
        <f t="shared" si="257"/>
        <v>0</v>
      </c>
      <c r="IH87">
        <f t="shared" si="257"/>
        <v>0</v>
      </c>
      <c r="II87">
        <f t="shared" si="257"/>
        <v>0</v>
      </c>
      <c r="IJ87">
        <f t="shared" si="257"/>
        <v>0</v>
      </c>
      <c r="IK87">
        <f t="shared" si="257"/>
        <v>0</v>
      </c>
      <c r="IL87">
        <f t="shared" si="257"/>
        <v>0</v>
      </c>
      <c r="IM87">
        <f t="shared" si="257"/>
        <v>0</v>
      </c>
      <c r="IN87">
        <f t="shared" si="257"/>
        <v>0</v>
      </c>
      <c r="IO87">
        <f t="shared" si="257"/>
        <v>0</v>
      </c>
      <c r="IP87">
        <f t="shared" si="257"/>
        <v>0</v>
      </c>
      <c r="IQ87">
        <f t="shared" si="257"/>
        <v>0</v>
      </c>
      <c r="IR87">
        <f t="shared" si="257"/>
        <v>0</v>
      </c>
      <c r="IS87">
        <f t="shared" si="257"/>
        <v>0</v>
      </c>
      <c r="IT87">
        <f t="shared" si="257"/>
        <v>0</v>
      </c>
      <c r="IU87">
        <f t="shared" si="257"/>
        <v>0</v>
      </c>
      <c r="IV87">
        <f t="shared" si="257"/>
        <v>0</v>
      </c>
      <c r="IW87">
        <f t="shared" si="257"/>
        <v>0</v>
      </c>
      <c r="IX87">
        <f t="shared" ref="IX87:LI87" si="258">+IX47/2</f>
        <v>0</v>
      </c>
      <c r="IY87">
        <f t="shared" si="258"/>
        <v>0</v>
      </c>
      <c r="IZ87">
        <f t="shared" si="258"/>
        <v>0</v>
      </c>
      <c r="JA87">
        <f t="shared" si="258"/>
        <v>0</v>
      </c>
      <c r="JB87">
        <f t="shared" si="258"/>
        <v>0</v>
      </c>
      <c r="JC87">
        <f t="shared" si="258"/>
        <v>0</v>
      </c>
      <c r="JD87">
        <f t="shared" si="258"/>
        <v>0</v>
      </c>
      <c r="JE87">
        <f t="shared" si="258"/>
        <v>0</v>
      </c>
      <c r="JF87">
        <f t="shared" si="258"/>
        <v>0</v>
      </c>
      <c r="JG87">
        <f t="shared" si="258"/>
        <v>0</v>
      </c>
      <c r="JH87">
        <f t="shared" si="258"/>
        <v>0</v>
      </c>
      <c r="JI87">
        <f t="shared" si="258"/>
        <v>0</v>
      </c>
      <c r="JJ87">
        <f t="shared" si="258"/>
        <v>0</v>
      </c>
      <c r="JK87">
        <f t="shared" si="258"/>
        <v>0</v>
      </c>
      <c r="JL87">
        <f t="shared" si="258"/>
        <v>0</v>
      </c>
      <c r="JM87">
        <f t="shared" si="258"/>
        <v>0</v>
      </c>
      <c r="JN87">
        <f t="shared" si="258"/>
        <v>0</v>
      </c>
      <c r="JO87">
        <f t="shared" si="258"/>
        <v>0</v>
      </c>
      <c r="JP87">
        <f t="shared" si="258"/>
        <v>0</v>
      </c>
      <c r="JQ87">
        <f t="shared" si="258"/>
        <v>0</v>
      </c>
      <c r="JR87">
        <f t="shared" si="258"/>
        <v>0</v>
      </c>
      <c r="JS87">
        <f t="shared" si="258"/>
        <v>0</v>
      </c>
      <c r="JT87">
        <f t="shared" si="258"/>
        <v>0</v>
      </c>
      <c r="JU87">
        <f t="shared" si="258"/>
        <v>0</v>
      </c>
      <c r="JV87">
        <f t="shared" si="258"/>
        <v>0</v>
      </c>
      <c r="JW87">
        <f t="shared" si="258"/>
        <v>0</v>
      </c>
      <c r="JX87">
        <f t="shared" si="258"/>
        <v>0</v>
      </c>
      <c r="JY87">
        <f t="shared" si="258"/>
        <v>0</v>
      </c>
      <c r="JZ87">
        <f t="shared" si="258"/>
        <v>0</v>
      </c>
      <c r="KA87">
        <f t="shared" si="258"/>
        <v>0</v>
      </c>
      <c r="KB87">
        <f t="shared" si="258"/>
        <v>0</v>
      </c>
      <c r="KC87">
        <f t="shared" si="258"/>
        <v>0</v>
      </c>
      <c r="KD87">
        <f t="shared" si="258"/>
        <v>0</v>
      </c>
      <c r="KE87">
        <f t="shared" si="258"/>
        <v>0</v>
      </c>
      <c r="KF87">
        <f t="shared" si="258"/>
        <v>0</v>
      </c>
      <c r="KG87">
        <f t="shared" si="258"/>
        <v>0</v>
      </c>
      <c r="KH87">
        <f t="shared" si="258"/>
        <v>0</v>
      </c>
      <c r="KI87">
        <f t="shared" si="258"/>
        <v>0</v>
      </c>
      <c r="KJ87">
        <f t="shared" si="258"/>
        <v>0</v>
      </c>
      <c r="KK87">
        <f t="shared" si="258"/>
        <v>0</v>
      </c>
      <c r="KL87">
        <f t="shared" si="258"/>
        <v>0</v>
      </c>
      <c r="KM87">
        <f t="shared" si="258"/>
        <v>0</v>
      </c>
      <c r="KN87">
        <f t="shared" si="258"/>
        <v>0</v>
      </c>
      <c r="KO87">
        <f t="shared" si="258"/>
        <v>0</v>
      </c>
      <c r="KP87">
        <f t="shared" si="258"/>
        <v>0</v>
      </c>
      <c r="KQ87">
        <f t="shared" si="258"/>
        <v>0</v>
      </c>
      <c r="KR87">
        <f t="shared" si="258"/>
        <v>0</v>
      </c>
      <c r="KS87">
        <f t="shared" si="258"/>
        <v>0</v>
      </c>
      <c r="KT87">
        <f t="shared" si="258"/>
        <v>0</v>
      </c>
      <c r="KU87">
        <f t="shared" si="258"/>
        <v>0</v>
      </c>
      <c r="KV87">
        <f t="shared" si="258"/>
        <v>0</v>
      </c>
      <c r="KW87">
        <f t="shared" si="258"/>
        <v>0</v>
      </c>
      <c r="KX87">
        <f t="shared" si="258"/>
        <v>0</v>
      </c>
      <c r="KY87">
        <f t="shared" si="258"/>
        <v>0</v>
      </c>
      <c r="KZ87">
        <f t="shared" si="258"/>
        <v>0</v>
      </c>
      <c r="LA87">
        <f t="shared" si="258"/>
        <v>0</v>
      </c>
      <c r="LB87">
        <f t="shared" si="258"/>
        <v>0</v>
      </c>
      <c r="LC87">
        <f t="shared" si="258"/>
        <v>0</v>
      </c>
      <c r="LD87">
        <f t="shared" si="258"/>
        <v>0</v>
      </c>
      <c r="LE87">
        <f t="shared" si="258"/>
        <v>0</v>
      </c>
      <c r="LF87">
        <f t="shared" si="258"/>
        <v>0</v>
      </c>
      <c r="LG87">
        <f t="shared" si="258"/>
        <v>0</v>
      </c>
      <c r="LH87">
        <f t="shared" si="258"/>
        <v>0</v>
      </c>
      <c r="LI87">
        <f t="shared" si="258"/>
        <v>0</v>
      </c>
      <c r="LJ87">
        <f t="shared" ref="LJ87:NU87" si="259">+LJ47/2</f>
        <v>0</v>
      </c>
      <c r="LK87">
        <f t="shared" si="259"/>
        <v>0</v>
      </c>
      <c r="LL87">
        <f t="shared" si="259"/>
        <v>0</v>
      </c>
      <c r="LM87">
        <f t="shared" si="259"/>
        <v>0</v>
      </c>
      <c r="LN87">
        <f t="shared" si="259"/>
        <v>0</v>
      </c>
      <c r="LO87">
        <f t="shared" si="259"/>
        <v>0</v>
      </c>
      <c r="LP87">
        <f t="shared" si="259"/>
        <v>0</v>
      </c>
      <c r="LQ87">
        <f t="shared" si="259"/>
        <v>0</v>
      </c>
      <c r="LR87">
        <f t="shared" si="259"/>
        <v>0</v>
      </c>
      <c r="LS87">
        <f t="shared" si="259"/>
        <v>0</v>
      </c>
      <c r="LT87">
        <f t="shared" si="259"/>
        <v>0</v>
      </c>
      <c r="LU87">
        <f t="shared" si="259"/>
        <v>0</v>
      </c>
      <c r="LV87">
        <f t="shared" si="259"/>
        <v>0</v>
      </c>
      <c r="LW87">
        <f t="shared" si="259"/>
        <v>0</v>
      </c>
      <c r="LX87">
        <f t="shared" si="259"/>
        <v>0</v>
      </c>
      <c r="LY87">
        <f t="shared" si="259"/>
        <v>0</v>
      </c>
      <c r="LZ87">
        <f t="shared" si="259"/>
        <v>0</v>
      </c>
      <c r="MA87">
        <f t="shared" si="259"/>
        <v>0</v>
      </c>
      <c r="MB87">
        <f t="shared" si="259"/>
        <v>0</v>
      </c>
      <c r="MC87">
        <f t="shared" si="259"/>
        <v>0</v>
      </c>
      <c r="MD87">
        <f t="shared" si="259"/>
        <v>0</v>
      </c>
      <c r="ME87">
        <f t="shared" si="259"/>
        <v>0</v>
      </c>
      <c r="MF87">
        <f t="shared" si="259"/>
        <v>0</v>
      </c>
      <c r="MG87">
        <f t="shared" si="259"/>
        <v>0</v>
      </c>
      <c r="MH87">
        <f t="shared" si="259"/>
        <v>0</v>
      </c>
      <c r="MI87">
        <f t="shared" si="259"/>
        <v>0</v>
      </c>
      <c r="MJ87">
        <f t="shared" si="259"/>
        <v>0</v>
      </c>
      <c r="MK87">
        <f t="shared" si="259"/>
        <v>0</v>
      </c>
      <c r="ML87">
        <f t="shared" si="259"/>
        <v>0</v>
      </c>
      <c r="MM87">
        <f t="shared" si="259"/>
        <v>0</v>
      </c>
      <c r="MN87">
        <f t="shared" si="259"/>
        <v>0</v>
      </c>
      <c r="MO87">
        <f t="shared" si="259"/>
        <v>0</v>
      </c>
      <c r="MP87">
        <f t="shared" si="259"/>
        <v>0</v>
      </c>
      <c r="MQ87">
        <f t="shared" si="259"/>
        <v>0</v>
      </c>
      <c r="MR87">
        <f t="shared" si="259"/>
        <v>0</v>
      </c>
      <c r="MS87">
        <f t="shared" si="259"/>
        <v>0</v>
      </c>
      <c r="MT87">
        <f t="shared" si="259"/>
        <v>0</v>
      </c>
      <c r="MU87">
        <f t="shared" si="259"/>
        <v>0</v>
      </c>
      <c r="MV87">
        <f t="shared" si="259"/>
        <v>0</v>
      </c>
      <c r="MW87">
        <f t="shared" si="259"/>
        <v>0</v>
      </c>
      <c r="MX87">
        <f t="shared" si="259"/>
        <v>0</v>
      </c>
      <c r="MY87">
        <f t="shared" si="259"/>
        <v>0</v>
      </c>
      <c r="MZ87">
        <f t="shared" si="259"/>
        <v>0</v>
      </c>
      <c r="NA87">
        <f t="shared" si="259"/>
        <v>0</v>
      </c>
      <c r="NB87">
        <f t="shared" si="259"/>
        <v>0</v>
      </c>
      <c r="NC87">
        <f t="shared" si="259"/>
        <v>0</v>
      </c>
      <c r="ND87">
        <f t="shared" si="259"/>
        <v>0</v>
      </c>
      <c r="NE87">
        <f t="shared" si="259"/>
        <v>0</v>
      </c>
      <c r="NF87">
        <f t="shared" si="259"/>
        <v>0</v>
      </c>
      <c r="NG87">
        <f t="shared" si="259"/>
        <v>0</v>
      </c>
      <c r="NH87">
        <f t="shared" si="259"/>
        <v>0</v>
      </c>
      <c r="NI87">
        <f t="shared" si="259"/>
        <v>0</v>
      </c>
      <c r="NJ87">
        <f t="shared" si="259"/>
        <v>0</v>
      </c>
      <c r="NK87">
        <f t="shared" si="259"/>
        <v>0</v>
      </c>
      <c r="NL87">
        <f t="shared" si="259"/>
        <v>0</v>
      </c>
      <c r="NM87">
        <f t="shared" si="259"/>
        <v>0</v>
      </c>
      <c r="NN87">
        <f t="shared" si="259"/>
        <v>0</v>
      </c>
      <c r="NO87">
        <f t="shared" si="259"/>
        <v>0</v>
      </c>
      <c r="NP87">
        <f t="shared" si="259"/>
        <v>0</v>
      </c>
      <c r="NQ87">
        <f t="shared" si="259"/>
        <v>0</v>
      </c>
      <c r="NR87">
        <f t="shared" si="259"/>
        <v>0</v>
      </c>
      <c r="NS87">
        <f t="shared" si="259"/>
        <v>0</v>
      </c>
      <c r="NT87">
        <f t="shared" si="259"/>
        <v>0</v>
      </c>
      <c r="NU87">
        <f t="shared" si="259"/>
        <v>0</v>
      </c>
      <c r="NV87">
        <f t="shared" ref="NV87:QG87" si="260">+NV47/2</f>
        <v>0</v>
      </c>
      <c r="NW87">
        <f t="shared" si="260"/>
        <v>0</v>
      </c>
      <c r="NX87">
        <f t="shared" si="260"/>
        <v>0</v>
      </c>
      <c r="NY87">
        <f t="shared" si="260"/>
        <v>0</v>
      </c>
      <c r="NZ87">
        <f t="shared" si="260"/>
        <v>0</v>
      </c>
      <c r="OA87">
        <f t="shared" si="260"/>
        <v>0</v>
      </c>
      <c r="OB87">
        <f t="shared" si="260"/>
        <v>0</v>
      </c>
      <c r="OC87">
        <f t="shared" si="260"/>
        <v>0</v>
      </c>
      <c r="OD87">
        <f t="shared" si="260"/>
        <v>0</v>
      </c>
      <c r="OE87">
        <f t="shared" si="260"/>
        <v>0</v>
      </c>
      <c r="OF87">
        <f t="shared" si="260"/>
        <v>0</v>
      </c>
      <c r="OG87">
        <f t="shared" si="260"/>
        <v>0</v>
      </c>
      <c r="OH87">
        <f t="shared" si="260"/>
        <v>0</v>
      </c>
      <c r="OI87">
        <f t="shared" si="260"/>
        <v>0</v>
      </c>
      <c r="OJ87">
        <f t="shared" si="260"/>
        <v>0</v>
      </c>
      <c r="OK87">
        <f t="shared" si="260"/>
        <v>0</v>
      </c>
      <c r="OL87">
        <f t="shared" si="260"/>
        <v>0</v>
      </c>
      <c r="OM87">
        <f t="shared" si="260"/>
        <v>0</v>
      </c>
      <c r="ON87">
        <f t="shared" si="260"/>
        <v>0</v>
      </c>
      <c r="OO87">
        <f t="shared" si="260"/>
        <v>0</v>
      </c>
      <c r="OP87">
        <f t="shared" si="260"/>
        <v>0</v>
      </c>
      <c r="OQ87">
        <f t="shared" si="260"/>
        <v>0</v>
      </c>
      <c r="OR87">
        <f t="shared" si="260"/>
        <v>0</v>
      </c>
      <c r="OS87">
        <f t="shared" si="260"/>
        <v>0</v>
      </c>
      <c r="OT87">
        <f t="shared" si="260"/>
        <v>0</v>
      </c>
      <c r="OU87">
        <f t="shared" si="260"/>
        <v>0</v>
      </c>
      <c r="OV87">
        <f t="shared" si="260"/>
        <v>0</v>
      </c>
      <c r="OW87">
        <f t="shared" si="260"/>
        <v>0</v>
      </c>
      <c r="OX87">
        <f t="shared" si="260"/>
        <v>0</v>
      </c>
      <c r="OY87">
        <f t="shared" si="260"/>
        <v>0</v>
      </c>
      <c r="OZ87">
        <f t="shared" si="260"/>
        <v>0</v>
      </c>
      <c r="PA87">
        <f t="shared" si="260"/>
        <v>0</v>
      </c>
      <c r="PB87">
        <f t="shared" si="260"/>
        <v>0</v>
      </c>
      <c r="PC87">
        <f t="shared" si="260"/>
        <v>0</v>
      </c>
      <c r="PD87">
        <f t="shared" si="260"/>
        <v>0</v>
      </c>
      <c r="PE87">
        <f t="shared" si="260"/>
        <v>0</v>
      </c>
      <c r="PF87">
        <f t="shared" si="260"/>
        <v>0</v>
      </c>
      <c r="PG87">
        <f t="shared" si="260"/>
        <v>0</v>
      </c>
      <c r="PH87">
        <f t="shared" si="260"/>
        <v>0</v>
      </c>
      <c r="PI87">
        <f t="shared" si="260"/>
        <v>0</v>
      </c>
      <c r="PJ87">
        <f t="shared" si="260"/>
        <v>0</v>
      </c>
      <c r="PK87">
        <f t="shared" si="260"/>
        <v>0</v>
      </c>
      <c r="PL87">
        <f t="shared" si="260"/>
        <v>0</v>
      </c>
      <c r="PM87">
        <f t="shared" si="260"/>
        <v>0</v>
      </c>
      <c r="PN87">
        <f t="shared" si="260"/>
        <v>0</v>
      </c>
      <c r="PO87">
        <f t="shared" si="260"/>
        <v>0</v>
      </c>
      <c r="PP87">
        <f t="shared" si="260"/>
        <v>0</v>
      </c>
      <c r="PQ87">
        <f t="shared" si="260"/>
        <v>0</v>
      </c>
      <c r="PR87">
        <f t="shared" si="260"/>
        <v>0</v>
      </c>
      <c r="PS87">
        <f t="shared" si="260"/>
        <v>0</v>
      </c>
      <c r="PT87">
        <f t="shared" si="260"/>
        <v>0</v>
      </c>
      <c r="PU87">
        <f t="shared" si="260"/>
        <v>0</v>
      </c>
      <c r="PV87">
        <f t="shared" si="260"/>
        <v>0</v>
      </c>
      <c r="PW87">
        <f t="shared" si="260"/>
        <v>0</v>
      </c>
      <c r="PX87">
        <f t="shared" si="260"/>
        <v>0</v>
      </c>
      <c r="PY87">
        <f t="shared" si="260"/>
        <v>0</v>
      </c>
      <c r="PZ87">
        <f t="shared" si="260"/>
        <v>0</v>
      </c>
      <c r="QA87">
        <f t="shared" si="260"/>
        <v>0</v>
      </c>
      <c r="QB87">
        <f t="shared" si="260"/>
        <v>0</v>
      </c>
      <c r="QC87">
        <f t="shared" si="260"/>
        <v>0</v>
      </c>
      <c r="QD87">
        <f t="shared" si="260"/>
        <v>0</v>
      </c>
      <c r="QE87">
        <f t="shared" si="260"/>
        <v>0</v>
      </c>
      <c r="QF87">
        <f t="shared" si="260"/>
        <v>0</v>
      </c>
      <c r="QG87">
        <f t="shared" si="260"/>
        <v>0</v>
      </c>
      <c r="QH87">
        <f t="shared" ref="QH87:SS87" si="261">+QH47/2</f>
        <v>0</v>
      </c>
      <c r="QI87">
        <f t="shared" si="261"/>
        <v>0</v>
      </c>
      <c r="QJ87">
        <f t="shared" si="261"/>
        <v>0</v>
      </c>
      <c r="QK87">
        <f t="shared" si="261"/>
        <v>0</v>
      </c>
      <c r="QL87">
        <f t="shared" si="261"/>
        <v>0</v>
      </c>
      <c r="QM87">
        <f t="shared" si="261"/>
        <v>0</v>
      </c>
      <c r="QN87">
        <f t="shared" si="261"/>
        <v>0</v>
      </c>
      <c r="QO87">
        <f t="shared" si="261"/>
        <v>0</v>
      </c>
      <c r="QP87">
        <f t="shared" si="261"/>
        <v>0</v>
      </c>
      <c r="QQ87">
        <f t="shared" si="261"/>
        <v>0</v>
      </c>
      <c r="QR87">
        <f t="shared" si="261"/>
        <v>0</v>
      </c>
      <c r="QS87">
        <f t="shared" si="261"/>
        <v>0</v>
      </c>
      <c r="QT87">
        <f t="shared" si="261"/>
        <v>0</v>
      </c>
      <c r="QU87">
        <f t="shared" si="261"/>
        <v>0</v>
      </c>
      <c r="QV87">
        <f t="shared" si="261"/>
        <v>0</v>
      </c>
      <c r="QW87">
        <f t="shared" si="261"/>
        <v>0</v>
      </c>
      <c r="QX87">
        <f t="shared" si="261"/>
        <v>0</v>
      </c>
      <c r="QY87">
        <f t="shared" si="261"/>
        <v>0</v>
      </c>
      <c r="QZ87">
        <f t="shared" si="261"/>
        <v>0</v>
      </c>
      <c r="RA87">
        <f t="shared" si="261"/>
        <v>0</v>
      </c>
      <c r="RB87">
        <f t="shared" si="261"/>
        <v>0</v>
      </c>
      <c r="RC87">
        <f t="shared" si="261"/>
        <v>0</v>
      </c>
      <c r="RD87">
        <f t="shared" si="261"/>
        <v>0</v>
      </c>
      <c r="RE87">
        <f t="shared" si="261"/>
        <v>0</v>
      </c>
      <c r="RF87">
        <f t="shared" si="261"/>
        <v>0</v>
      </c>
      <c r="RG87">
        <f t="shared" si="261"/>
        <v>0</v>
      </c>
      <c r="RH87">
        <f t="shared" si="261"/>
        <v>0</v>
      </c>
      <c r="RI87">
        <f t="shared" si="261"/>
        <v>0</v>
      </c>
      <c r="RJ87">
        <f t="shared" si="261"/>
        <v>0</v>
      </c>
      <c r="RK87">
        <f t="shared" si="261"/>
        <v>0</v>
      </c>
      <c r="RL87">
        <f t="shared" si="261"/>
        <v>0</v>
      </c>
      <c r="RM87">
        <f t="shared" si="261"/>
        <v>0</v>
      </c>
      <c r="RN87">
        <f t="shared" si="261"/>
        <v>0</v>
      </c>
      <c r="RO87">
        <f t="shared" si="261"/>
        <v>0</v>
      </c>
      <c r="RP87">
        <f t="shared" si="261"/>
        <v>0</v>
      </c>
      <c r="RQ87">
        <f t="shared" si="261"/>
        <v>0</v>
      </c>
      <c r="RR87">
        <f t="shared" si="261"/>
        <v>0</v>
      </c>
      <c r="RS87">
        <f t="shared" si="261"/>
        <v>0</v>
      </c>
      <c r="RT87">
        <f t="shared" si="261"/>
        <v>0</v>
      </c>
      <c r="RU87">
        <f t="shared" si="261"/>
        <v>0</v>
      </c>
      <c r="RV87">
        <f t="shared" si="261"/>
        <v>0</v>
      </c>
      <c r="RW87">
        <f t="shared" si="261"/>
        <v>0</v>
      </c>
      <c r="RX87">
        <f t="shared" si="261"/>
        <v>0</v>
      </c>
      <c r="RY87">
        <f t="shared" si="261"/>
        <v>0</v>
      </c>
      <c r="RZ87">
        <f t="shared" si="261"/>
        <v>0</v>
      </c>
      <c r="SA87">
        <f t="shared" si="261"/>
        <v>0</v>
      </c>
      <c r="SB87">
        <f t="shared" si="261"/>
        <v>0</v>
      </c>
      <c r="SC87">
        <f t="shared" si="261"/>
        <v>0</v>
      </c>
      <c r="SD87">
        <f t="shared" si="261"/>
        <v>0</v>
      </c>
      <c r="SE87">
        <f t="shared" si="261"/>
        <v>0</v>
      </c>
      <c r="SF87">
        <f t="shared" si="261"/>
        <v>0</v>
      </c>
      <c r="SG87">
        <f t="shared" si="261"/>
        <v>0</v>
      </c>
      <c r="SH87">
        <f t="shared" si="261"/>
        <v>0</v>
      </c>
      <c r="SI87">
        <f t="shared" si="261"/>
        <v>0</v>
      </c>
      <c r="SJ87">
        <f t="shared" si="261"/>
        <v>0</v>
      </c>
      <c r="SK87">
        <f t="shared" si="261"/>
        <v>0</v>
      </c>
      <c r="SL87">
        <f t="shared" si="261"/>
        <v>0</v>
      </c>
      <c r="SM87">
        <f t="shared" si="261"/>
        <v>0</v>
      </c>
      <c r="SN87">
        <f t="shared" si="261"/>
        <v>0</v>
      </c>
      <c r="SO87">
        <f t="shared" si="261"/>
        <v>0</v>
      </c>
      <c r="SP87">
        <f t="shared" si="261"/>
        <v>0</v>
      </c>
      <c r="SQ87">
        <f t="shared" si="261"/>
        <v>0</v>
      </c>
      <c r="SR87">
        <f t="shared" si="261"/>
        <v>0</v>
      </c>
      <c r="SS87">
        <f t="shared" si="261"/>
        <v>0</v>
      </c>
      <c r="ST87">
        <f t="shared" ref="ST87:VE87" si="262">+ST47/2</f>
        <v>0</v>
      </c>
      <c r="SU87">
        <f t="shared" si="262"/>
        <v>0</v>
      </c>
      <c r="SV87">
        <f t="shared" si="262"/>
        <v>0</v>
      </c>
      <c r="SW87">
        <f t="shared" si="262"/>
        <v>0</v>
      </c>
      <c r="SX87">
        <f t="shared" si="262"/>
        <v>0</v>
      </c>
      <c r="SY87">
        <f t="shared" si="262"/>
        <v>0</v>
      </c>
      <c r="SZ87">
        <f t="shared" si="262"/>
        <v>0</v>
      </c>
      <c r="TA87">
        <f t="shared" si="262"/>
        <v>0</v>
      </c>
      <c r="TB87">
        <f t="shared" si="262"/>
        <v>0</v>
      </c>
      <c r="TC87">
        <f t="shared" si="262"/>
        <v>0</v>
      </c>
      <c r="TD87">
        <f t="shared" si="262"/>
        <v>0</v>
      </c>
      <c r="TE87">
        <f t="shared" si="262"/>
        <v>0</v>
      </c>
      <c r="TF87">
        <f t="shared" si="262"/>
        <v>0</v>
      </c>
      <c r="TG87">
        <f t="shared" si="262"/>
        <v>0</v>
      </c>
      <c r="TH87">
        <f t="shared" si="262"/>
        <v>0</v>
      </c>
      <c r="TI87">
        <f t="shared" si="262"/>
        <v>0</v>
      </c>
      <c r="TJ87">
        <f t="shared" si="262"/>
        <v>0</v>
      </c>
      <c r="TK87">
        <f t="shared" si="262"/>
        <v>0</v>
      </c>
      <c r="TL87">
        <f t="shared" si="262"/>
        <v>0</v>
      </c>
      <c r="TM87">
        <f t="shared" si="262"/>
        <v>0</v>
      </c>
      <c r="TN87">
        <f t="shared" si="262"/>
        <v>0</v>
      </c>
      <c r="TO87">
        <f t="shared" si="262"/>
        <v>0</v>
      </c>
      <c r="TP87">
        <f t="shared" si="262"/>
        <v>0</v>
      </c>
      <c r="TQ87">
        <f t="shared" si="262"/>
        <v>0</v>
      </c>
      <c r="TR87">
        <f t="shared" si="262"/>
        <v>0</v>
      </c>
      <c r="TS87">
        <f t="shared" si="262"/>
        <v>0</v>
      </c>
      <c r="TT87">
        <f t="shared" si="262"/>
        <v>0</v>
      </c>
      <c r="TU87">
        <f t="shared" si="262"/>
        <v>0</v>
      </c>
      <c r="TV87">
        <f t="shared" si="262"/>
        <v>0</v>
      </c>
      <c r="TW87">
        <f t="shared" si="262"/>
        <v>0</v>
      </c>
      <c r="TX87">
        <f t="shared" si="262"/>
        <v>0</v>
      </c>
      <c r="TY87">
        <f t="shared" si="262"/>
        <v>0</v>
      </c>
      <c r="TZ87">
        <f t="shared" si="262"/>
        <v>0</v>
      </c>
      <c r="UA87">
        <f t="shared" si="262"/>
        <v>0</v>
      </c>
      <c r="UB87">
        <f t="shared" si="262"/>
        <v>0</v>
      </c>
      <c r="UC87">
        <f t="shared" si="262"/>
        <v>0</v>
      </c>
      <c r="UD87">
        <f t="shared" si="262"/>
        <v>0</v>
      </c>
      <c r="UE87">
        <f t="shared" si="262"/>
        <v>0</v>
      </c>
      <c r="UF87">
        <f t="shared" si="262"/>
        <v>0</v>
      </c>
      <c r="UG87">
        <f t="shared" si="262"/>
        <v>0</v>
      </c>
      <c r="UH87">
        <f t="shared" si="262"/>
        <v>0</v>
      </c>
      <c r="UI87">
        <f t="shared" si="262"/>
        <v>0</v>
      </c>
      <c r="UJ87">
        <f t="shared" si="262"/>
        <v>0</v>
      </c>
      <c r="UK87">
        <f t="shared" si="262"/>
        <v>0</v>
      </c>
      <c r="UL87">
        <f t="shared" si="262"/>
        <v>0</v>
      </c>
      <c r="UM87">
        <f t="shared" si="262"/>
        <v>0</v>
      </c>
      <c r="UN87">
        <f t="shared" si="262"/>
        <v>0</v>
      </c>
      <c r="UO87">
        <f t="shared" si="262"/>
        <v>0</v>
      </c>
      <c r="UP87">
        <f t="shared" si="262"/>
        <v>0</v>
      </c>
      <c r="UQ87">
        <f t="shared" si="262"/>
        <v>0</v>
      </c>
      <c r="UR87">
        <f t="shared" si="262"/>
        <v>0</v>
      </c>
      <c r="US87">
        <f t="shared" si="262"/>
        <v>0</v>
      </c>
      <c r="UT87">
        <f t="shared" si="262"/>
        <v>0</v>
      </c>
      <c r="UU87">
        <f t="shared" si="262"/>
        <v>0</v>
      </c>
      <c r="UV87">
        <f t="shared" si="262"/>
        <v>0</v>
      </c>
      <c r="UW87">
        <f t="shared" si="262"/>
        <v>0</v>
      </c>
      <c r="UX87">
        <f t="shared" si="262"/>
        <v>0</v>
      </c>
      <c r="UY87">
        <f t="shared" si="262"/>
        <v>0</v>
      </c>
      <c r="UZ87">
        <f t="shared" si="262"/>
        <v>0</v>
      </c>
      <c r="VA87">
        <f t="shared" si="262"/>
        <v>0</v>
      </c>
      <c r="VB87">
        <f t="shared" si="262"/>
        <v>0</v>
      </c>
      <c r="VC87">
        <f t="shared" si="262"/>
        <v>0</v>
      </c>
      <c r="VD87">
        <f t="shared" si="262"/>
        <v>0</v>
      </c>
      <c r="VE87">
        <f t="shared" si="262"/>
        <v>0</v>
      </c>
      <c r="VF87">
        <f t="shared" ref="VF87:XQ87" si="263">+VF47/2</f>
        <v>0</v>
      </c>
      <c r="VG87">
        <f t="shared" si="263"/>
        <v>0</v>
      </c>
      <c r="VH87">
        <f t="shared" si="263"/>
        <v>0</v>
      </c>
      <c r="VI87">
        <f t="shared" si="263"/>
        <v>0</v>
      </c>
      <c r="VJ87">
        <f t="shared" si="263"/>
        <v>0</v>
      </c>
      <c r="VK87">
        <f t="shared" si="263"/>
        <v>0</v>
      </c>
      <c r="VL87">
        <f t="shared" si="263"/>
        <v>0</v>
      </c>
      <c r="VM87">
        <f t="shared" si="263"/>
        <v>0</v>
      </c>
      <c r="VN87">
        <f t="shared" si="263"/>
        <v>0</v>
      </c>
      <c r="VO87">
        <f t="shared" si="263"/>
        <v>0</v>
      </c>
      <c r="VP87">
        <f t="shared" si="263"/>
        <v>0</v>
      </c>
      <c r="VQ87">
        <f t="shared" si="263"/>
        <v>0</v>
      </c>
      <c r="VR87">
        <f t="shared" si="263"/>
        <v>0</v>
      </c>
      <c r="VS87">
        <f t="shared" si="263"/>
        <v>0</v>
      </c>
      <c r="VT87">
        <f t="shared" si="263"/>
        <v>0</v>
      </c>
      <c r="VU87">
        <f t="shared" si="263"/>
        <v>0</v>
      </c>
      <c r="VV87">
        <f t="shared" si="263"/>
        <v>0</v>
      </c>
      <c r="VW87">
        <f t="shared" si="263"/>
        <v>0</v>
      </c>
      <c r="VX87">
        <f t="shared" si="263"/>
        <v>0</v>
      </c>
      <c r="VY87">
        <f t="shared" si="263"/>
        <v>0</v>
      </c>
      <c r="VZ87">
        <f t="shared" si="263"/>
        <v>0</v>
      </c>
      <c r="WA87">
        <f t="shared" si="263"/>
        <v>0</v>
      </c>
      <c r="WB87">
        <f t="shared" si="263"/>
        <v>0</v>
      </c>
      <c r="WC87">
        <f t="shared" si="263"/>
        <v>0</v>
      </c>
      <c r="WD87">
        <f t="shared" si="263"/>
        <v>0</v>
      </c>
      <c r="WE87">
        <f t="shared" si="263"/>
        <v>0</v>
      </c>
      <c r="WF87">
        <f t="shared" si="263"/>
        <v>0</v>
      </c>
      <c r="WG87">
        <f t="shared" si="263"/>
        <v>0</v>
      </c>
      <c r="WH87">
        <f t="shared" si="263"/>
        <v>0</v>
      </c>
      <c r="WI87">
        <f t="shared" si="263"/>
        <v>0</v>
      </c>
      <c r="WJ87">
        <f t="shared" si="263"/>
        <v>0</v>
      </c>
      <c r="WK87">
        <f t="shared" si="263"/>
        <v>0</v>
      </c>
      <c r="WL87">
        <f t="shared" si="263"/>
        <v>0</v>
      </c>
      <c r="WM87">
        <f t="shared" si="263"/>
        <v>0</v>
      </c>
      <c r="WN87">
        <f t="shared" si="263"/>
        <v>0</v>
      </c>
      <c r="WO87">
        <f t="shared" si="263"/>
        <v>0</v>
      </c>
      <c r="WP87">
        <f t="shared" si="263"/>
        <v>0</v>
      </c>
      <c r="WQ87">
        <f t="shared" si="263"/>
        <v>0</v>
      </c>
      <c r="WR87">
        <f t="shared" si="263"/>
        <v>0</v>
      </c>
      <c r="WS87">
        <f t="shared" si="263"/>
        <v>0</v>
      </c>
      <c r="WT87">
        <f t="shared" si="263"/>
        <v>0</v>
      </c>
      <c r="WU87">
        <f t="shared" si="263"/>
        <v>0</v>
      </c>
      <c r="WV87">
        <f t="shared" si="263"/>
        <v>0</v>
      </c>
      <c r="WW87">
        <f t="shared" si="263"/>
        <v>0</v>
      </c>
      <c r="WX87">
        <f t="shared" si="263"/>
        <v>0</v>
      </c>
      <c r="WY87">
        <f t="shared" si="263"/>
        <v>0</v>
      </c>
      <c r="WZ87">
        <f t="shared" si="263"/>
        <v>0</v>
      </c>
      <c r="XA87">
        <f t="shared" si="263"/>
        <v>0</v>
      </c>
      <c r="XB87">
        <f t="shared" si="263"/>
        <v>0</v>
      </c>
      <c r="XC87">
        <f t="shared" si="263"/>
        <v>0</v>
      </c>
      <c r="XD87">
        <f t="shared" si="263"/>
        <v>0</v>
      </c>
      <c r="XE87">
        <f t="shared" si="263"/>
        <v>0</v>
      </c>
      <c r="XF87">
        <f t="shared" si="263"/>
        <v>0</v>
      </c>
      <c r="XG87">
        <f t="shared" si="263"/>
        <v>0</v>
      </c>
      <c r="XH87">
        <f t="shared" si="263"/>
        <v>0</v>
      </c>
      <c r="XI87">
        <f t="shared" si="263"/>
        <v>0</v>
      </c>
      <c r="XJ87">
        <f t="shared" si="263"/>
        <v>0</v>
      </c>
      <c r="XK87">
        <f t="shared" si="263"/>
        <v>0</v>
      </c>
      <c r="XL87">
        <f t="shared" si="263"/>
        <v>0</v>
      </c>
      <c r="XM87">
        <f t="shared" si="263"/>
        <v>0</v>
      </c>
      <c r="XN87">
        <f t="shared" si="263"/>
        <v>0</v>
      </c>
      <c r="XO87">
        <f t="shared" si="263"/>
        <v>0</v>
      </c>
      <c r="XP87">
        <f t="shared" si="263"/>
        <v>0</v>
      </c>
      <c r="XQ87">
        <f t="shared" si="263"/>
        <v>0</v>
      </c>
      <c r="XR87">
        <f t="shared" ref="XR87:AAC87" si="264">+XR47/2</f>
        <v>0</v>
      </c>
      <c r="XS87">
        <f t="shared" si="264"/>
        <v>0</v>
      </c>
      <c r="XT87">
        <f t="shared" si="264"/>
        <v>0</v>
      </c>
      <c r="XU87">
        <f t="shared" si="264"/>
        <v>0</v>
      </c>
      <c r="XV87">
        <f t="shared" si="264"/>
        <v>0</v>
      </c>
      <c r="XW87">
        <f t="shared" si="264"/>
        <v>0</v>
      </c>
      <c r="XX87">
        <f t="shared" si="264"/>
        <v>0</v>
      </c>
      <c r="XY87">
        <f t="shared" si="264"/>
        <v>0</v>
      </c>
      <c r="XZ87">
        <f t="shared" si="264"/>
        <v>0</v>
      </c>
      <c r="YA87">
        <f t="shared" si="264"/>
        <v>0</v>
      </c>
      <c r="YB87">
        <f t="shared" si="264"/>
        <v>0</v>
      </c>
      <c r="YC87">
        <f t="shared" si="264"/>
        <v>0</v>
      </c>
      <c r="YD87">
        <f t="shared" si="264"/>
        <v>0</v>
      </c>
      <c r="YE87">
        <f t="shared" si="264"/>
        <v>0</v>
      </c>
      <c r="YF87">
        <f t="shared" si="264"/>
        <v>0</v>
      </c>
      <c r="YG87">
        <f t="shared" si="264"/>
        <v>0</v>
      </c>
      <c r="YH87">
        <f t="shared" si="264"/>
        <v>0</v>
      </c>
      <c r="YI87">
        <f t="shared" si="264"/>
        <v>0</v>
      </c>
      <c r="YJ87">
        <f t="shared" si="264"/>
        <v>0</v>
      </c>
      <c r="YK87">
        <f t="shared" si="264"/>
        <v>0</v>
      </c>
      <c r="YL87">
        <f t="shared" si="264"/>
        <v>0</v>
      </c>
      <c r="YM87">
        <f t="shared" si="264"/>
        <v>0</v>
      </c>
      <c r="YN87">
        <f t="shared" si="264"/>
        <v>0</v>
      </c>
      <c r="YO87">
        <f t="shared" si="264"/>
        <v>0</v>
      </c>
      <c r="YP87">
        <f t="shared" si="264"/>
        <v>0</v>
      </c>
      <c r="YQ87">
        <f t="shared" si="264"/>
        <v>0</v>
      </c>
      <c r="YR87">
        <f t="shared" si="264"/>
        <v>0</v>
      </c>
      <c r="YS87">
        <f t="shared" si="264"/>
        <v>0</v>
      </c>
      <c r="YT87">
        <f t="shared" si="264"/>
        <v>0</v>
      </c>
      <c r="YU87">
        <f t="shared" si="264"/>
        <v>0</v>
      </c>
      <c r="YV87">
        <f t="shared" si="264"/>
        <v>0</v>
      </c>
      <c r="YW87">
        <f t="shared" si="264"/>
        <v>0</v>
      </c>
      <c r="YX87">
        <f t="shared" si="264"/>
        <v>0</v>
      </c>
      <c r="YY87">
        <f t="shared" si="264"/>
        <v>0</v>
      </c>
      <c r="YZ87">
        <f t="shared" si="264"/>
        <v>0</v>
      </c>
      <c r="ZA87">
        <f t="shared" si="264"/>
        <v>0</v>
      </c>
      <c r="ZB87">
        <f t="shared" si="264"/>
        <v>0</v>
      </c>
      <c r="ZC87">
        <f t="shared" si="264"/>
        <v>0</v>
      </c>
      <c r="ZD87">
        <f t="shared" si="264"/>
        <v>0</v>
      </c>
      <c r="ZE87">
        <f t="shared" si="264"/>
        <v>0</v>
      </c>
      <c r="ZF87">
        <f t="shared" si="264"/>
        <v>0</v>
      </c>
      <c r="ZG87">
        <f t="shared" si="264"/>
        <v>0</v>
      </c>
      <c r="ZH87">
        <f t="shared" si="264"/>
        <v>0</v>
      </c>
      <c r="ZI87">
        <f t="shared" si="264"/>
        <v>0</v>
      </c>
      <c r="ZJ87">
        <f t="shared" si="264"/>
        <v>0</v>
      </c>
      <c r="ZK87">
        <f t="shared" si="264"/>
        <v>0</v>
      </c>
      <c r="ZL87">
        <f t="shared" si="264"/>
        <v>0</v>
      </c>
      <c r="ZM87">
        <f t="shared" si="264"/>
        <v>0</v>
      </c>
      <c r="ZN87">
        <f t="shared" si="264"/>
        <v>0</v>
      </c>
      <c r="ZO87">
        <f t="shared" si="264"/>
        <v>0</v>
      </c>
      <c r="ZP87">
        <f t="shared" si="264"/>
        <v>0</v>
      </c>
      <c r="ZQ87">
        <f t="shared" si="264"/>
        <v>0</v>
      </c>
      <c r="ZR87">
        <f t="shared" si="264"/>
        <v>0</v>
      </c>
      <c r="ZS87">
        <f t="shared" si="264"/>
        <v>0</v>
      </c>
      <c r="ZT87">
        <f t="shared" si="264"/>
        <v>0</v>
      </c>
      <c r="ZU87">
        <f t="shared" si="264"/>
        <v>0</v>
      </c>
      <c r="ZV87">
        <f t="shared" si="264"/>
        <v>0</v>
      </c>
      <c r="ZW87">
        <f t="shared" si="264"/>
        <v>0</v>
      </c>
      <c r="ZX87">
        <f t="shared" si="264"/>
        <v>0</v>
      </c>
      <c r="ZY87">
        <f t="shared" si="264"/>
        <v>0</v>
      </c>
      <c r="ZZ87">
        <f t="shared" si="264"/>
        <v>0</v>
      </c>
      <c r="AAA87">
        <f t="shared" si="264"/>
        <v>0</v>
      </c>
      <c r="AAB87">
        <f t="shared" si="264"/>
        <v>0</v>
      </c>
      <c r="AAC87">
        <f t="shared" si="264"/>
        <v>0</v>
      </c>
      <c r="AAD87">
        <f t="shared" ref="AAD87:ACO87" si="265">+AAD47/2</f>
        <v>0</v>
      </c>
      <c r="AAE87">
        <f t="shared" si="265"/>
        <v>0</v>
      </c>
      <c r="AAF87">
        <f t="shared" si="265"/>
        <v>0</v>
      </c>
      <c r="AAG87">
        <f t="shared" si="265"/>
        <v>0</v>
      </c>
      <c r="AAH87">
        <f t="shared" si="265"/>
        <v>0</v>
      </c>
      <c r="AAI87">
        <f t="shared" si="265"/>
        <v>0</v>
      </c>
      <c r="AAJ87">
        <f t="shared" si="265"/>
        <v>0</v>
      </c>
      <c r="AAK87">
        <f t="shared" si="265"/>
        <v>0</v>
      </c>
      <c r="AAL87">
        <f t="shared" si="265"/>
        <v>0</v>
      </c>
      <c r="AAM87">
        <f t="shared" si="265"/>
        <v>0</v>
      </c>
      <c r="AAN87">
        <f t="shared" si="265"/>
        <v>0</v>
      </c>
      <c r="AAO87">
        <f t="shared" si="265"/>
        <v>0</v>
      </c>
      <c r="AAP87">
        <f t="shared" si="265"/>
        <v>0</v>
      </c>
      <c r="AAQ87">
        <f t="shared" si="265"/>
        <v>0</v>
      </c>
      <c r="AAR87">
        <f t="shared" si="265"/>
        <v>0</v>
      </c>
      <c r="AAS87">
        <f t="shared" si="265"/>
        <v>0</v>
      </c>
      <c r="AAT87">
        <f t="shared" si="265"/>
        <v>0</v>
      </c>
      <c r="AAU87">
        <f t="shared" si="265"/>
        <v>0</v>
      </c>
      <c r="AAV87">
        <f t="shared" si="265"/>
        <v>0</v>
      </c>
      <c r="AAW87">
        <f t="shared" si="265"/>
        <v>0</v>
      </c>
      <c r="AAX87">
        <f t="shared" si="265"/>
        <v>0</v>
      </c>
      <c r="AAY87">
        <f t="shared" si="265"/>
        <v>0</v>
      </c>
      <c r="AAZ87">
        <f t="shared" si="265"/>
        <v>0</v>
      </c>
      <c r="ABA87">
        <f t="shared" si="265"/>
        <v>0</v>
      </c>
      <c r="ABB87">
        <f t="shared" si="265"/>
        <v>0</v>
      </c>
      <c r="ABC87">
        <f t="shared" si="265"/>
        <v>0</v>
      </c>
      <c r="ABD87">
        <f t="shared" si="265"/>
        <v>0</v>
      </c>
      <c r="ABE87">
        <f t="shared" si="265"/>
        <v>0</v>
      </c>
      <c r="ABF87">
        <f t="shared" si="265"/>
        <v>0</v>
      </c>
      <c r="ABG87">
        <f t="shared" si="265"/>
        <v>0</v>
      </c>
      <c r="ABH87">
        <f t="shared" si="265"/>
        <v>0</v>
      </c>
      <c r="ABI87">
        <f t="shared" si="265"/>
        <v>0</v>
      </c>
      <c r="ABJ87">
        <f t="shared" si="265"/>
        <v>0</v>
      </c>
      <c r="ABK87">
        <f t="shared" si="265"/>
        <v>0</v>
      </c>
      <c r="ABL87">
        <f t="shared" si="265"/>
        <v>0</v>
      </c>
      <c r="ABM87">
        <f t="shared" si="265"/>
        <v>0</v>
      </c>
      <c r="ABN87">
        <f t="shared" si="265"/>
        <v>0</v>
      </c>
      <c r="ABO87">
        <f t="shared" si="265"/>
        <v>0</v>
      </c>
      <c r="ABP87">
        <f t="shared" si="265"/>
        <v>0</v>
      </c>
      <c r="ABQ87">
        <f t="shared" si="265"/>
        <v>0</v>
      </c>
      <c r="ABR87">
        <f t="shared" si="265"/>
        <v>0</v>
      </c>
      <c r="ABS87">
        <f t="shared" si="265"/>
        <v>0</v>
      </c>
      <c r="ABT87">
        <f t="shared" si="265"/>
        <v>0</v>
      </c>
      <c r="ABU87">
        <f t="shared" si="265"/>
        <v>0</v>
      </c>
      <c r="ABV87">
        <f t="shared" si="265"/>
        <v>0</v>
      </c>
      <c r="ABW87">
        <f t="shared" si="265"/>
        <v>0</v>
      </c>
      <c r="ABX87">
        <f t="shared" si="265"/>
        <v>0</v>
      </c>
      <c r="ABY87">
        <f t="shared" si="265"/>
        <v>0</v>
      </c>
      <c r="ABZ87">
        <f t="shared" si="265"/>
        <v>0</v>
      </c>
      <c r="ACA87">
        <f t="shared" si="265"/>
        <v>0</v>
      </c>
      <c r="ACB87">
        <f t="shared" si="265"/>
        <v>0</v>
      </c>
      <c r="ACC87">
        <f t="shared" si="265"/>
        <v>0</v>
      </c>
      <c r="ACD87">
        <f t="shared" si="265"/>
        <v>0</v>
      </c>
      <c r="ACE87">
        <f t="shared" si="265"/>
        <v>0</v>
      </c>
      <c r="ACF87">
        <f t="shared" si="265"/>
        <v>0</v>
      </c>
      <c r="ACG87">
        <f t="shared" si="265"/>
        <v>0</v>
      </c>
      <c r="ACH87">
        <f t="shared" si="265"/>
        <v>0</v>
      </c>
      <c r="ACI87">
        <f t="shared" si="265"/>
        <v>0</v>
      </c>
      <c r="ACJ87">
        <f t="shared" si="265"/>
        <v>0</v>
      </c>
      <c r="ACK87">
        <f t="shared" si="265"/>
        <v>0</v>
      </c>
      <c r="ACL87">
        <f t="shared" si="265"/>
        <v>0</v>
      </c>
      <c r="ACM87">
        <f t="shared" si="265"/>
        <v>0</v>
      </c>
      <c r="ACN87">
        <f t="shared" si="265"/>
        <v>0</v>
      </c>
      <c r="ACO87">
        <f t="shared" si="265"/>
        <v>0</v>
      </c>
      <c r="ACP87">
        <f t="shared" ref="ACP87:AFA87" si="266">+ACP47/2</f>
        <v>0</v>
      </c>
      <c r="ACQ87">
        <f t="shared" si="266"/>
        <v>0</v>
      </c>
      <c r="ACR87">
        <f t="shared" si="266"/>
        <v>0</v>
      </c>
      <c r="ACS87">
        <f t="shared" si="266"/>
        <v>0</v>
      </c>
      <c r="ACT87">
        <f t="shared" si="266"/>
        <v>0</v>
      </c>
      <c r="ACU87">
        <f t="shared" si="266"/>
        <v>0</v>
      </c>
      <c r="ACV87">
        <f t="shared" si="266"/>
        <v>0</v>
      </c>
      <c r="ACW87">
        <f t="shared" si="266"/>
        <v>0</v>
      </c>
      <c r="ACX87">
        <f t="shared" si="266"/>
        <v>0</v>
      </c>
      <c r="ACY87">
        <f t="shared" si="266"/>
        <v>0</v>
      </c>
      <c r="ACZ87">
        <f t="shared" si="266"/>
        <v>0</v>
      </c>
      <c r="ADA87">
        <f t="shared" si="266"/>
        <v>0</v>
      </c>
      <c r="ADB87">
        <f t="shared" si="266"/>
        <v>0</v>
      </c>
      <c r="ADC87">
        <f t="shared" si="266"/>
        <v>0</v>
      </c>
      <c r="ADD87">
        <f t="shared" si="266"/>
        <v>0</v>
      </c>
      <c r="ADE87">
        <f t="shared" si="266"/>
        <v>0</v>
      </c>
      <c r="ADF87">
        <f t="shared" si="266"/>
        <v>0</v>
      </c>
      <c r="ADG87">
        <f t="shared" si="266"/>
        <v>0</v>
      </c>
      <c r="ADH87">
        <f t="shared" si="266"/>
        <v>0</v>
      </c>
      <c r="ADI87">
        <f t="shared" si="266"/>
        <v>0</v>
      </c>
      <c r="ADJ87">
        <f t="shared" si="266"/>
        <v>0</v>
      </c>
      <c r="ADK87">
        <f t="shared" si="266"/>
        <v>0</v>
      </c>
      <c r="ADL87">
        <f t="shared" si="266"/>
        <v>0</v>
      </c>
      <c r="ADM87">
        <f t="shared" si="266"/>
        <v>0</v>
      </c>
      <c r="ADN87">
        <f t="shared" si="266"/>
        <v>0</v>
      </c>
      <c r="ADO87">
        <f t="shared" si="266"/>
        <v>0</v>
      </c>
      <c r="ADP87">
        <f t="shared" si="266"/>
        <v>0</v>
      </c>
      <c r="ADQ87">
        <f t="shared" si="266"/>
        <v>0</v>
      </c>
      <c r="ADR87">
        <f t="shared" si="266"/>
        <v>0</v>
      </c>
      <c r="ADS87">
        <f t="shared" si="266"/>
        <v>0</v>
      </c>
      <c r="ADT87">
        <f t="shared" si="266"/>
        <v>0</v>
      </c>
      <c r="ADU87">
        <f t="shared" si="266"/>
        <v>0</v>
      </c>
      <c r="ADV87">
        <f t="shared" si="266"/>
        <v>0</v>
      </c>
      <c r="ADW87">
        <f t="shared" si="266"/>
        <v>0</v>
      </c>
      <c r="ADX87">
        <f t="shared" si="266"/>
        <v>0</v>
      </c>
      <c r="ADY87">
        <f t="shared" si="266"/>
        <v>0</v>
      </c>
      <c r="ADZ87">
        <f t="shared" si="266"/>
        <v>0</v>
      </c>
      <c r="AEA87">
        <f t="shared" si="266"/>
        <v>0</v>
      </c>
      <c r="AEB87">
        <f t="shared" si="266"/>
        <v>0</v>
      </c>
      <c r="AEC87">
        <f t="shared" si="266"/>
        <v>0</v>
      </c>
      <c r="AED87">
        <f t="shared" si="266"/>
        <v>0</v>
      </c>
      <c r="AEE87">
        <f t="shared" si="266"/>
        <v>0</v>
      </c>
      <c r="AEF87">
        <f t="shared" si="266"/>
        <v>0</v>
      </c>
      <c r="AEG87">
        <f t="shared" si="266"/>
        <v>0</v>
      </c>
      <c r="AEH87">
        <f t="shared" si="266"/>
        <v>0</v>
      </c>
      <c r="AEI87">
        <f t="shared" si="266"/>
        <v>0</v>
      </c>
      <c r="AEJ87">
        <f t="shared" si="266"/>
        <v>0</v>
      </c>
      <c r="AEK87">
        <f t="shared" si="266"/>
        <v>0</v>
      </c>
      <c r="AEL87">
        <f t="shared" si="266"/>
        <v>0</v>
      </c>
      <c r="AEM87">
        <f t="shared" si="266"/>
        <v>0</v>
      </c>
      <c r="AEN87">
        <f t="shared" si="266"/>
        <v>0</v>
      </c>
      <c r="AEO87">
        <f t="shared" si="266"/>
        <v>0</v>
      </c>
      <c r="AEP87">
        <f t="shared" si="266"/>
        <v>0</v>
      </c>
      <c r="AEQ87">
        <f t="shared" si="266"/>
        <v>0</v>
      </c>
      <c r="AER87">
        <f t="shared" si="266"/>
        <v>0</v>
      </c>
      <c r="AES87">
        <f t="shared" si="266"/>
        <v>0</v>
      </c>
      <c r="AET87">
        <f t="shared" si="266"/>
        <v>0</v>
      </c>
      <c r="AEU87">
        <f t="shared" si="266"/>
        <v>0</v>
      </c>
      <c r="AEV87">
        <f t="shared" si="266"/>
        <v>0</v>
      </c>
      <c r="AEW87">
        <f t="shared" si="266"/>
        <v>0</v>
      </c>
      <c r="AEX87">
        <f t="shared" si="266"/>
        <v>0</v>
      </c>
      <c r="AEY87">
        <f t="shared" si="266"/>
        <v>0</v>
      </c>
      <c r="AEZ87">
        <f t="shared" si="266"/>
        <v>0</v>
      </c>
      <c r="AFA87">
        <f t="shared" si="266"/>
        <v>0</v>
      </c>
      <c r="AFB87">
        <f t="shared" ref="AFB87:AHM87" si="267">+AFB47/2</f>
        <v>0</v>
      </c>
      <c r="AFC87">
        <f t="shared" si="267"/>
        <v>0</v>
      </c>
      <c r="AFD87">
        <f t="shared" si="267"/>
        <v>0</v>
      </c>
      <c r="AFE87">
        <f t="shared" si="267"/>
        <v>0</v>
      </c>
      <c r="AFF87">
        <f t="shared" si="267"/>
        <v>0</v>
      </c>
      <c r="AFG87">
        <f t="shared" si="267"/>
        <v>0</v>
      </c>
      <c r="AFH87">
        <f t="shared" si="267"/>
        <v>0</v>
      </c>
      <c r="AFI87">
        <f t="shared" si="267"/>
        <v>0</v>
      </c>
      <c r="AFJ87">
        <f t="shared" si="267"/>
        <v>0</v>
      </c>
      <c r="AFK87">
        <f t="shared" si="267"/>
        <v>0</v>
      </c>
      <c r="AFL87">
        <f t="shared" si="267"/>
        <v>0</v>
      </c>
      <c r="AFM87">
        <f t="shared" si="267"/>
        <v>0</v>
      </c>
      <c r="AFN87">
        <f t="shared" si="267"/>
        <v>0</v>
      </c>
      <c r="AFO87">
        <f t="shared" si="267"/>
        <v>0</v>
      </c>
      <c r="AFP87">
        <f t="shared" si="267"/>
        <v>0</v>
      </c>
      <c r="AFQ87">
        <f t="shared" si="267"/>
        <v>0</v>
      </c>
      <c r="AFR87">
        <f t="shared" si="267"/>
        <v>0</v>
      </c>
      <c r="AFS87">
        <f t="shared" si="267"/>
        <v>0</v>
      </c>
      <c r="AFT87">
        <f t="shared" si="267"/>
        <v>0</v>
      </c>
      <c r="AFU87">
        <f t="shared" si="267"/>
        <v>0</v>
      </c>
      <c r="AFV87">
        <f t="shared" si="267"/>
        <v>0</v>
      </c>
      <c r="AFW87">
        <f t="shared" si="267"/>
        <v>0</v>
      </c>
      <c r="AFX87">
        <f t="shared" si="267"/>
        <v>0</v>
      </c>
      <c r="AFY87">
        <f t="shared" si="267"/>
        <v>0</v>
      </c>
      <c r="AFZ87">
        <f t="shared" si="267"/>
        <v>0</v>
      </c>
      <c r="AGA87">
        <f t="shared" si="267"/>
        <v>0</v>
      </c>
      <c r="AGB87">
        <f t="shared" si="267"/>
        <v>0</v>
      </c>
      <c r="AGC87">
        <f t="shared" si="267"/>
        <v>0</v>
      </c>
      <c r="AGD87">
        <f t="shared" si="267"/>
        <v>0</v>
      </c>
      <c r="AGE87">
        <f t="shared" si="267"/>
        <v>0</v>
      </c>
      <c r="AGF87">
        <f t="shared" si="267"/>
        <v>0</v>
      </c>
      <c r="AGG87">
        <f t="shared" si="267"/>
        <v>0</v>
      </c>
      <c r="AGH87">
        <f t="shared" si="267"/>
        <v>0</v>
      </c>
      <c r="AGI87">
        <f t="shared" si="267"/>
        <v>0</v>
      </c>
      <c r="AGJ87">
        <f t="shared" si="267"/>
        <v>0</v>
      </c>
      <c r="AGK87">
        <f t="shared" si="267"/>
        <v>0</v>
      </c>
      <c r="AGL87">
        <f t="shared" si="267"/>
        <v>0</v>
      </c>
      <c r="AGM87">
        <f t="shared" si="267"/>
        <v>0</v>
      </c>
      <c r="AGN87">
        <f t="shared" si="267"/>
        <v>0</v>
      </c>
      <c r="AGO87">
        <f t="shared" si="267"/>
        <v>0</v>
      </c>
      <c r="AGP87">
        <f t="shared" si="267"/>
        <v>0</v>
      </c>
      <c r="AGQ87">
        <f t="shared" si="267"/>
        <v>0</v>
      </c>
      <c r="AGR87">
        <f t="shared" si="267"/>
        <v>0</v>
      </c>
      <c r="AGS87">
        <f t="shared" si="267"/>
        <v>0</v>
      </c>
      <c r="AGT87">
        <f t="shared" si="267"/>
        <v>0</v>
      </c>
      <c r="AGU87">
        <f t="shared" si="267"/>
        <v>0</v>
      </c>
      <c r="AGV87">
        <f t="shared" si="267"/>
        <v>0</v>
      </c>
      <c r="AGW87">
        <f t="shared" si="267"/>
        <v>0</v>
      </c>
      <c r="AGX87">
        <f t="shared" si="267"/>
        <v>0</v>
      </c>
      <c r="AGY87">
        <f t="shared" si="267"/>
        <v>0</v>
      </c>
      <c r="AGZ87">
        <f t="shared" si="267"/>
        <v>0</v>
      </c>
      <c r="AHA87">
        <f t="shared" si="267"/>
        <v>0</v>
      </c>
      <c r="AHB87">
        <f t="shared" si="267"/>
        <v>0</v>
      </c>
      <c r="AHC87">
        <f t="shared" si="267"/>
        <v>0</v>
      </c>
      <c r="AHD87">
        <f t="shared" si="267"/>
        <v>0</v>
      </c>
      <c r="AHE87">
        <f t="shared" si="267"/>
        <v>0</v>
      </c>
      <c r="AHF87">
        <f t="shared" si="267"/>
        <v>0</v>
      </c>
      <c r="AHG87">
        <f t="shared" si="267"/>
        <v>0</v>
      </c>
      <c r="AHH87">
        <f t="shared" si="267"/>
        <v>0</v>
      </c>
      <c r="AHI87">
        <f t="shared" si="267"/>
        <v>0</v>
      </c>
      <c r="AHJ87">
        <f t="shared" si="267"/>
        <v>0</v>
      </c>
      <c r="AHK87">
        <f t="shared" si="267"/>
        <v>0</v>
      </c>
      <c r="AHL87">
        <f t="shared" si="267"/>
        <v>0</v>
      </c>
      <c r="AHM87">
        <f t="shared" si="267"/>
        <v>0</v>
      </c>
      <c r="AHN87">
        <f t="shared" ref="AHN87:AJY87" si="268">+AHN47/2</f>
        <v>0</v>
      </c>
      <c r="AHO87">
        <f t="shared" si="268"/>
        <v>0</v>
      </c>
      <c r="AHP87">
        <f t="shared" si="268"/>
        <v>0</v>
      </c>
      <c r="AHQ87">
        <f t="shared" si="268"/>
        <v>0</v>
      </c>
      <c r="AHR87">
        <f t="shared" si="268"/>
        <v>0</v>
      </c>
      <c r="AHS87">
        <f t="shared" si="268"/>
        <v>0</v>
      </c>
      <c r="AHT87">
        <f t="shared" si="268"/>
        <v>0</v>
      </c>
      <c r="AHU87">
        <f t="shared" si="268"/>
        <v>0</v>
      </c>
      <c r="AHV87">
        <f t="shared" si="268"/>
        <v>0</v>
      </c>
      <c r="AHW87">
        <f t="shared" si="268"/>
        <v>0</v>
      </c>
      <c r="AHX87">
        <f t="shared" si="268"/>
        <v>0</v>
      </c>
      <c r="AHY87">
        <f t="shared" si="268"/>
        <v>0</v>
      </c>
      <c r="AHZ87">
        <f t="shared" si="268"/>
        <v>0</v>
      </c>
      <c r="AIA87">
        <f t="shared" si="268"/>
        <v>0</v>
      </c>
      <c r="AIB87">
        <f t="shared" si="268"/>
        <v>0</v>
      </c>
      <c r="AIC87">
        <f t="shared" si="268"/>
        <v>0</v>
      </c>
      <c r="AID87">
        <f t="shared" si="268"/>
        <v>0</v>
      </c>
      <c r="AIE87">
        <f t="shared" si="268"/>
        <v>0</v>
      </c>
      <c r="AIF87">
        <f t="shared" si="268"/>
        <v>0</v>
      </c>
      <c r="AIG87">
        <f t="shared" si="268"/>
        <v>0</v>
      </c>
      <c r="AIH87">
        <f t="shared" si="268"/>
        <v>0</v>
      </c>
      <c r="AII87">
        <f t="shared" si="268"/>
        <v>0</v>
      </c>
      <c r="AIJ87">
        <f t="shared" si="268"/>
        <v>0</v>
      </c>
      <c r="AIK87">
        <f t="shared" si="268"/>
        <v>0</v>
      </c>
      <c r="AIL87">
        <f t="shared" si="268"/>
        <v>0</v>
      </c>
      <c r="AIM87">
        <f t="shared" si="268"/>
        <v>0</v>
      </c>
      <c r="AIN87">
        <f t="shared" si="268"/>
        <v>0</v>
      </c>
      <c r="AIO87">
        <f t="shared" si="268"/>
        <v>0</v>
      </c>
      <c r="AIP87">
        <f t="shared" si="268"/>
        <v>0</v>
      </c>
      <c r="AIQ87">
        <f t="shared" si="268"/>
        <v>0</v>
      </c>
      <c r="AIR87">
        <f t="shared" si="268"/>
        <v>0</v>
      </c>
      <c r="AIS87">
        <f t="shared" si="268"/>
        <v>0</v>
      </c>
      <c r="AIT87">
        <f t="shared" si="268"/>
        <v>0</v>
      </c>
      <c r="AIU87">
        <f t="shared" si="268"/>
        <v>0</v>
      </c>
      <c r="AIV87">
        <f t="shared" si="268"/>
        <v>0</v>
      </c>
      <c r="AIW87">
        <f t="shared" si="268"/>
        <v>0</v>
      </c>
      <c r="AIX87">
        <f t="shared" si="268"/>
        <v>0</v>
      </c>
      <c r="AIY87">
        <f t="shared" si="268"/>
        <v>0</v>
      </c>
      <c r="AIZ87">
        <f t="shared" si="268"/>
        <v>0</v>
      </c>
      <c r="AJA87">
        <f t="shared" si="268"/>
        <v>0</v>
      </c>
      <c r="AJB87">
        <f t="shared" si="268"/>
        <v>0</v>
      </c>
      <c r="AJC87">
        <f t="shared" si="268"/>
        <v>0</v>
      </c>
      <c r="AJD87">
        <f t="shared" si="268"/>
        <v>0</v>
      </c>
      <c r="AJE87">
        <f t="shared" si="268"/>
        <v>0</v>
      </c>
      <c r="AJF87">
        <f t="shared" si="268"/>
        <v>0</v>
      </c>
      <c r="AJG87">
        <f t="shared" si="268"/>
        <v>0</v>
      </c>
      <c r="AJH87">
        <f t="shared" si="268"/>
        <v>0</v>
      </c>
      <c r="AJI87">
        <f t="shared" si="268"/>
        <v>0</v>
      </c>
      <c r="AJJ87">
        <f t="shared" si="268"/>
        <v>0</v>
      </c>
      <c r="AJK87">
        <f t="shared" si="268"/>
        <v>0</v>
      </c>
      <c r="AJL87">
        <f t="shared" si="268"/>
        <v>0</v>
      </c>
      <c r="AJM87">
        <f t="shared" si="268"/>
        <v>0</v>
      </c>
      <c r="AJN87">
        <f t="shared" si="268"/>
        <v>0</v>
      </c>
      <c r="AJO87">
        <f t="shared" si="268"/>
        <v>0</v>
      </c>
      <c r="AJP87">
        <f t="shared" si="268"/>
        <v>0</v>
      </c>
      <c r="AJQ87">
        <f t="shared" si="268"/>
        <v>0</v>
      </c>
      <c r="AJR87">
        <f t="shared" si="268"/>
        <v>0</v>
      </c>
      <c r="AJS87">
        <f t="shared" si="268"/>
        <v>0</v>
      </c>
      <c r="AJT87">
        <f t="shared" si="268"/>
        <v>0</v>
      </c>
      <c r="AJU87">
        <f t="shared" si="268"/>
        <v>0</v>
      </c>
      <c r="AJV87">
        <f t="shared" si="268"/>
        <v>0</v>
      </c>
      <c r="AJW87">
        <f t="shared" si="268"/>
        <v>0</v>
      </c>
      <c r="AJX87">
        <f t="shared" si="268"/>
        <v>0</v>
      </c>
      <c r="AJY87">
        <f t="shared" si="268"/>
        <v>0</v>
      </c>
      <c r="AJZ87">
        <f t="shared" ref="AJZ87:AMK87" si="269">+AJZ47/2</f>
        <v>0</v>
      </c>
      <c r="AKA87">
        <f t="shared" si="269"/>
        <v>0</v>
      </c>
      <c r="AKB87">
        <f t="shared" si="269"/>
        <v>0</v>
      </c>
      <c r="AKC87">
        <f t="shared" si="269"/>
        <v>0</v>
      </c>
      <c r="AKD87">
        <f t="shared" si="269"/>
        <v>0</v>
      </c>
      <c r="AKE87">
        <f t="shared" si="269"/>
        <v>0</v>
      </c>
      <c r="AKF87">
        <f t="shared" si="269"/>
        <v>0</v>
      </c>
      <c r="AKG87">
        <f t="shared" si="269"/>
        <v>0</v>
      </c>
      <c r="AKH87">
        <f t="shared" si="269"/>
        <v>0</v>
      </c>
      <c r="AKI87">
        <f t="shared" si="269"/>
        <v>0</v>
      </c>
      <c r="AKJ87">
        <f t="shared" si="269"/>
        <v>0</v>
      </c>
      <c r="AKK87">
        <f t="shared" si="269"/>
        <v>0</v>
      </c>
      <c r="AKL87">
        <f t="shared" si="269"/>
        <v>0</v>
      </c>
      <c r="AKM87">
        <f t="shared" si="269"/>
        <v>0</v>
      </c>
      <c r="AKN87">
        <f t="shared" si="269"/>
        <v>0</v>
      </c>
      <c r="AKO87">
        <f t="shared" si="269"/>
        <v>0</v>
      </c>
      <c r="AKP87">
        <f t="shared" si="269"/>
        <v>0</v>
      </c>
      <c r="AKQ87">
        <f t="shared" si="269"/>
        <v>0</v>
      </c>
      <c r="AKR87">
        <f t="shared" si="269"/>
        <v>0</v>
      </c>
      <c r="AKS87">
        <f t="shared" si="269"/>
        <v>0</v>
      </c>
      <c r="AKT87">
        <f t="shared" si="269"/>
        <v>0</v>
      </c>
      <c r="AKU87">
        <f t="shared" si="269"/>
        <v>0</v>
      </c>
      <c r="AKV87">
        <f t="shared" si="269"/>
        <v>0</v>
      </c>
      <c r="AKW87">
        <f t="shared" si="269"/>
        <v>0</v>
      </c>
      <c r="AKX87">
        <f t="shared" si="269"/>
        <v>0</v>
      </c>
      <c r="AKY87">
        <f t="shared" si="269"/>
        <v>0</v>
      </c>
      <c r="AKZ87">
        <f t="shared" si="269"/>
        <v>0</v>
      </c>
      <c r="ALA87">
        <f t="shared" si="269"/>
        <v>0</v>
      </c>
      <c r="ALB87">
        <f t="shared" si="269"/>
        <v>0</v>
      </c>
      <c r="ALC87">
        <f t="shared" si="269"/>
        <v>0</v>
      </c>
      <c r="ALD87">
        <f t="shared" si="269"/>
        <v>0</v>
      </c>
      <c r="ALE87">
        <f t="shared" si="269"/>
        <v>0</v>
      </c>
      <c r="ALF87">
        <f t="shared" si="269"/>
        <v>0</v>
      </c>
      <c r="ALG87">
        <f t="shared" si="269"/>
        <v>0</v>
      </c>
      <c r="ALH87">
        <f t="shared" si="269"/>
        <v>0</v>
      </c>
      <c r="ALI87">
        <f t="shared" si="269"/>
        <v>0</v>
      </c>
      <c r="ALJ87">
        <f t="shared" si="269"/>
        <v>0</v>
      </c>
      <c r="ALK87">
        <f t="shared" si="269"/>
        <v>0</v>
      </c>
      <c r="ALL87">
        <f t="shared" si="269"/>
        <v>0</v>
      </c>
      <c r="ALM87">
        <f t="shared" si="269"/>
        <v>0</v>
      </c>
      <c r="ALN87">
        <f t="shared" si="269"/>
        <v>0</v>
      </c>
      <c r="ALO87">
        <f t="shared" si="269"/>
        <v>0</v>
      </c>
      <c r="ALP87">
        <f t="shared" si="269"/>
        <v>0</v>
      </c>
      <c r="ALQ87">
        <f t="shared" si="269"/>
        <v>0</v>
      </c>
      <c r="ALR87">
        <f t="shared" si="269"/>
        <v>0</v>
      </c>
      <c r="ALS87">
        <f t="shared" si="269"/>
        <v>0</v>
      </c>
      <c r="ALT87">
        <f t="shared" si="269"/>
        <v>0</v>
      </c>
      <c r="ALU87">
        <f t="shared" si="269"/>
        <v>0</v>
      </c>
      <c r="ALV87">
        <f t="shared" si="269"/>
        <v>0</v>
      </c>
      <c r="ALW87">
        <f t="shared" si="269"/>
        <v>0</v>
      </c>
      <c r="ALX87">
        <f t="shared" si="269"/>
        <v>0</v>
      </c>
      <c r="ALY87">
        <f t="shared" si="269"/>
        <v>0</v>
      </c>
      <c r="ALZ87">
        <f t="shared" si="269"/>
        <v>0</v>
      </c>
      <c r="AMA87">
        <f t="shared" si="269"/>
        <v>0</v>
      </c>
      <c r="AMB87">
        <f t="shared" si="269"/>
        <v>0</v>
      </c>
      <c r="AMC87">
        <f t="shared" si="269"/>
        <v>0</v>
      </c>
      <c r="AMD87">
        <f t="shared" si="269"/>
        <v>0</v>
      </c>
      <c r="AME87">
        <f t="shared" si="269"/>
        <v>0</v>
      </c>
      <c r="AMF87">
        <f t="shared" si="269"/>
        <v>0</v>
      </c>
      <c r="AMG87">
        <f t="shared" si="269"/>
        <v>0</v>
      </c>
      <c r="AMH87">
        <f t="shared" si="269"/>
        <v>0</v>
      </c>
      <c r="AMI87">
        <f t="shared" si="269"/>
        <v>0</v>
      </c>
      <c r="AMJ87">
        <f t="shared" si="269"/>
        <v>0</v>
      </c>
      <c r="AMK87">
        <f t="shared" si="269"/>
        <v>0</v>
      </c>
      <c r="AML87">
        <f t="shared" ref="AML87:AOW87" si="270">+AML47/2</f>
        <v>0</v>
      </c>
      <c r="AMM87">
        <f t="shared" si="270"/>
        <v>0</v>
      </c>
      <c r="AMN87">
        <f t="shared" si="270"/>
        <v>0</v>
      </c>
      <c r="AMO87">
        <f t="shared" si="270"/>
        <v>0</v>
      </c>
      <c r="AMP87">
        <f t="shared" si="270"/>
        <v>0</v>
      </c>
      <c r="AMQ87">
        <f t="shared" si="270"/>
        <v>0</v>
      </c>
      <c r="AMR87">
        <f t="shared" si="270"/>
        <v>0</v>
      </c>
      <c r="AMS87">
        <f t="shared" si="270"/>
        <v>0</v>
      </c>
      <c r="AMT87">
        <f t="shared" si="270"/>
        <v>0</v>
      </c>
      <c r="AMU87">
        <f t="shared" si="270"/>
        <v>0</v>
      </c>
      <c r="AMV87">
        <f t="shared" si="270"/>
        <v>0</v>
      </c>
      <c r="AMW87">
        <f t="shared" si="270"/>
        <v>0</v>
      </c>
      <c r="AMX87">
        <f t="shared" si="270"/>
        <v>0</v>
      </c>
      <c r="AMY87">
        <f t="shared" si="270"/>
        <v>0</v>
      </c>
      <c r="AMZ87">
        <f t="shared" si="270"/>
        <v>0</v>
      </c>
      <c r="ANA87">
        <f t="shared" si="270"/>
        <v>0</v>
      </c>
      <c r="ANB87">
        <f t="shared" si="270"/>
        <v>0</v>
      </c>
      <c r="ANC87">
        <f t="shared" si="270"/>
        <v>0</v>
      </c>
      <c r="AND87">
        <f t="shared" si="270"/>
        <v>0</v>
      </c>
      <c r="ANE87">
        <f t="shared" si="270"/>
        <v>0</v>
      </c>
      <c r="ANF87">
        <f t="shared" si="270"/>
        <v>0</v>
      </c>
      <c r="ANG87">
        <f t="shared" si="270"/>
        <v>0</v>
      </c>
      <c r="ANH87">
        <f t="shared" si="270"/>
        <v>0</v>
      </c>
      <c r="ANI87">
        <f t="shared" si="270"/>
        <v>0</v>
      </c>
      <c r="ANJ87">
        <f t="shared" si="270"/>
        <v>0</v>
      </c>
      <c r="ANK87">
        <f t="shared" si="270"/>
        <v>0</v>
      </c>
      <c r="ANL87">
        <f t="shared" si="270"/>
        <v>0</v>
      </c>
      <c r="ANM87">
        <f t="shared" si="270"/>
        <v>0</v>
      </c>
      <c r="ANN87">
        <f t="shared" si="270"/>
        <v>0</v>
      </c>
      <c r="ANO87">
        <f t="shared" si="270"/>
        <v>0</v>
      </c>
      <c r="ANP87">
        <f t="shared" si="270"/>
        <v>0</v>
      </c>
      <c r="ANQ87">
        <f t="shared" si="270"/>
        <v>0</v>
      </c>
      <c r="ANR87">
        <f t="shared" si="270"/>
        <v>0</v>
      </c>
      <c r="ANS87">
        <f t="shared" si="270"/>
        <v>0</v>
      </c>
      <c r="ANT87">
        <f t="shared" si="270"/>
        <v>0</v>
      </c>
      <c r="ANU87">
        <f t="shared" si="270"/>
        <v>0</v>
      </c>
      <c r="ANV87">
        <f t="shared" si="270"/>
        <v>0</v>
      </c>
      <c r="ANW87">
        <f t="shared" si="270"/>
        <v>0</v>
      </c>
      <c r="ANX87">
        <f t="shared" si="270"/>
        <v>0</v>
      </c>
      <c r="ANY87">
        <f t="shared" si="270"/>
        <v>0</v>
      </c>
      <c r="ANZ87">
        <f t="shared" si="270"/>
        <v>0</v>
      </c>
      <c r="AOA87">
        <f t="shared" si="270"/>
        <v>0</v>
      </c>
      <c r="AOB87">
        <f t="shared" si="270"/>
        <v>0</v>
      </c>
      <c r="AOC87">
        <f t="shared" si="270"/>
        <v>0</v>
      </c>
      <c r="AOD87">
        <f t="shared" si="270"/>
        <v>0</v>
      </c>
      <c r="AOE87">
        <f t="shared" si="270"/>
        <v>0</v>
      </c>
      <c r="AOF87">
        <f t="shared" si="270"/>
        <v>0</v>
      </c>
      <c r="AOG87">
        <f t="shared" si="270"/>
        <v>0</v>
      </c>
      <c r="AOH87">
        <f t="shared" si="270"/>
        <v>0</v>
      </c>
      <c r="AOI87">
        <f t="shared" si="270"/>
        <v>0</v>
      </c>
      <c r="AOJ87">
        <f t="shared" si="270"/>
        <v>0</v>
      </c>
      <c r="AOK87">
        <f t="shared" si="270"/>
        <v>0</v>
      </c>
      <c r="AOL87">
        <f t="shared" si="270"/>
        <v>0</v>
      </c>
      <c r="AOM87">
        <f t="shared" si="270"/>
        <v>0</v>
      </c>
      <c r="AON87">
        <f t="shared" si="270"/>
        <v>0</v>
      </c>
      <c r="AOO87">
        <f t="shared" si="270"/>
        <v>0</v>
      </c>
      <c r="AOP87">
        <f t="shared" si="270"/>
        <v>0</v>
      </c>
      <c r="AOQ87">
        <f t="shared" si="270"/>
        <v>0</v>
      </c>
      <c r="AOR87">
        <f t="shared" si="270"/>
        <v>0</v>
      </c>
      <c r="AOS87">
        <f t="shared" si="270"/>
        <v>0</v>
      </c>
      <c r="AOT87">
        <f t="shared" si="270"/>
        <v>0</v>
      </c>
      <c r="AOU87">
        <f t="shared" si="270"/>
        <v>0</v>
      </c>
      <c r="AOV87">
        <f t="shared" si="270"/>
        <v>0</v>
      </c>
      <c r="AOW87">
        <f t="shared" si="270"/>
        <v>0</v>
      </c>
      <c r="AOX87">
        <f t="shared" ref="AOX87:ARI87" si="271">+AOX47/2</f>
        <v>0</v>
      </c>
      <c r="AOY87">
        <f t="shared" si="271"/>
        <v>0</v>
      </c>
      <c r="AOZ87">
        <f t="shared" si="271"/>
        <v>0</v>
      </c>
      <c r="APA87">
        <f t="shared" si="271"/>
        <v>0</v>
      </c>
      <c r="APB87">
        <f t="shared" si="271"/>
        <v>0</v>
      </c>
      <c r="APC87">
        <f t="shared" si="271"/>
        <v>0</v>
      </c>
      <c r="APD87">
        <f t="shared" si="271"/>
        <v>0</v>
      </c>
      <c r="APE87">
        <f t="shared" si="271"/>
        <v>0</v>
      </c>
      <c r="APF87">
        <f t="shared" si="271"/>
        <v>0</v>
      </c>
      <c r="APG87">
        <f t="shared" si="271"/>
        <v>0</v>
      </c>
      <c r="APH87">
        <f t="shared" si="271"/>
        <v>0</v>
      </c>
      <c r="API87">
        <f t="shared" si="271"/>
        <v>0</v>
      </c>
      <c r="APJ87">
        <f t="shared" si="271"/>
        <v>0</v>
      </c>
      <c r="APK87">
        <f t="shared" si="271"/>
        <v>0</v>
      </c>
      <c r="APL87">
        <f t="shared" si="271"/>
        <v>0</v>
      </c>
      <c r="APM87">
        <f t="shared" si="271"/>
        <v>0</v>
      </c>
      <c r="APN87">
        <f t="shared" si="271"/>
        <v>0</v>
      </c>
      <c r="APO87">
        <f t="shared" si="271"/>
        <v>0</v>
      </c>
      <c r="APP87">
        <f t="shared" si="271"/>
        <v>0</v>
      </c>
      <c r="APQ87">
        <f t="shared" si="271"/>
        <v>0</v>
      </c>
      <c r="APR87">
        <f t="shared" si="271"/>
        <v>0</v>
      </c>
      <c r="APS87">
        <f t="shared" si="271"/>
        <v>0</v>
      </c>
      <c r="APT87">
        <f t="shared" si="271"/>
        <v>0</v>
      </c>
      <c r="APU87">
        <f t="shared" si="271"/>
        <v>0</v>
      </c>
      <c r="APV87">
        <f t="shared" si="271"/>
        <v>0</v>
      </c>
      <c r="APW87">
        <f t="shared" si="271"/>
        <v>0</v>
      </c>
      <c r="APX87">
        <f t="shared" si="271"/>
        <v>0</v>
      </c>
      <c r="APY87">
        <f t="shared" si="271"/>
        <v>0</v>
      </c>
      <c r="APZ87">
        <f t="shared" si="271"/>
        <v>0</v>
      </c>
      <c r="AQA87">
        <f t="shared" si="271"/>
        <v>0</v>
      </c>
      <c r="AQB87">
        <f t="shared" si="271"/>
        <v>0</v>
      </c>
      <c r="AQC87">
        <f t="shared" si="271"/>
        <v>0</v>
      </c>
      <c r="AQD87">
        <f t="shared" si="271"/>
        <v>0</v>
      </c>
      <c r="AQE87">
        <f t="shared" si="271"/>
        <v>0</v>
      </c>
      <c r="AQF87">
        <f t="shared" si="271"/>
        <v>0</v>
      </c>
      <c r="AQG87">
        <f t="shared" si="271"/>
        <v>0</v>
      </c>
      <c r="AQH87">
        <f t="shared" si="271"/>
        <v>0</v>
      </c>
      <c r="AQI87">
        <f t="shared" si="271"/>
        <v>0</v>
      </c>
      <c r="AQJ87">
        <f t="shared" si="271"/>
        <v>0</v>
      </c>
      <c r="AQK87">
        <f t="shared" si="271"/>
        <v>0</v>
      </c>
      <c r="AQL87">
        <f t="shared" si="271"/>
        <v>0</v>
      </c>
      <c r="AQM87">
        <f t="shared" si="271"/>
        <v>0</v>
      </c>
      <c r="AQN87">
        <f t="shared" si="271"/>
        <v>0</v>
      </c>
      <c r="AQO87">
        <f t="shared" si="271"/>
        <v>0</v>
      </c>
      <c r="AQP87">
        <f t="shared" si="271"/>
        <v>0</v>
      </c>
      <c r="AQQ87">
        <f t="shared" si="271"/>
        <v>0</v>
      </c>
      <c r="AQR87">
        <f t="shared" si="271"/>
        <v>0</v>
      </c>
      <c r="AQS87">
        <f t="shared" si="271"/>
        <v>0</v>
      </c>
      <c r="AQT87">
        <f t="shared" si="271"/>
        <v>0</v>
      </c>
      <c r="AQU87">
        <f t="shared" si="271"/>
        <v>0</v>
      </c>
      <c r="AQV87">
        <f t="shared" si="271"/>
        <v>0</v>
      </c>
      <c r="AQW87">
        <f t="shared" si="271"/>
        <v>0</v>
      </c>
      <c r="AQX87">
        <f t="shared" si="271"/>
        <v>0</v>
      </c>
      <c r="AQY87">
        <f t="shared" si="271"/>
        <v>0</v>
      </c>
      <c r="AQZ87">
        <f t="shared" si="271"/>
        <v>0</v>
      </c>
      <c r="ARA87">
        <f t="shared" si="271"/>
        <v>0</v>
      </c>
      <c r="ARB87">
        <f t="shared" si="271"/>
        <v>0</v>
      </c>
      <c r="ARC87">
        <f t="shared" si="271"/>
        <v>0</v>
      </c>
      <c r="ARD87">
        <f t="shared" si="271"/>
        <v>0</v>
      </c>
      <c r="ARE87">
        <f t="shared" si="271"/>
        <v>0</v>
      </c>
      <c r="ARF87">
        <f t="shared" si="271"/>
        <v>0</v>
      </c>
      <c r="ARG87">
        <f t="shared" si="271"/>
        <v>0</v>
      </c>
      <c r="ARH87">
        <f t="shared" si="271"/>
        <v>0</v>
      </c>
      <c r="ARI87">
        <f t="shared" si="271"/>
        <v>0</v>
      </c>
      <c r="ARJ87">
        <f t="shared" ref="ARJ87:ATU87" si="272">+ARJ47/2</f>
        <v>0</v>
      </c>
      <c r="ARK87">
        <f t="shared" si="272"/>
        <v>0</v>
      </c>
      <c r="ARL87">
        <f t="shared" si="272"/>
        <v>0</v>
      </c>
      <c r="ARM87">
        <f t="shared" si="272"/>
        <v>0</v>
      </c>
      <c r="ARN87">
        <f t="shared" si="272"/>
        <v>0</v>
      </c>
      <c r="ARO87">
        <f t="shared" si="272"/>
        <v>0</v>
      </c>
      <c r="ARP87">
        <f t="shared" si="272"/>
        <v>0</v>
      </c>
      <c r="ARQ87">
        <f t="shared" si="272"/>
        <v>0</v>
      </c>
      <c r="ARR87">
        <f t="shared" si="272"/>
        <v>0</v>
      </c>
      <c r="ARS87">
        <f t="shared" si="272"/>
        <v>0</v>
      </c>
      <c r="ART87">
        <f t="shared" si="272"/>
        <v>0</v>
      </c>
      <c r="ARU87">
        <f t="shared" si="272"/>
        <v>0</v>
      </c>
      <c r="ARV87">
        <f t="shared" si="272"/>
        <v>0</v>
      </c>
      <c r="ARW87">
        <f t="shared" si="272"/>
        <v>0</v>
      </c>
      <c r="ARX87">
        <f t="shared" si="272"/>
        <v>0</v>
      </c>
      <c r="ARY87">
        <f t="shared" si="272"/>
        <v>0</v>
      </c>
      <c r="ARZ87">
        <f t="shared" si="272"/>
        <v>0</v>
      </c>
      <c r="ASA87">
        <f t="shared" si="272"/>
        <v>0</v>
      </c>
      <c r="ASB87">
        <f t="shared" si="272"/>
        <v>0</v>
      </c>
      <c r="ASC87">
        <f t="shared" si="272"/>
        <v>0</v>
      </c>
      <c r="ASD87">
        <f t="shared" si="272"/>
        <v>0</v>
      </c>
      <c r="ASE87">
        <f t="shared" si="272"/>
        <v>0</v>
      </c>
      <c r="ASF87">
        <f t="shared" si="272"/>
        <v>0</v>
      </c>
      <c r="ASG87">
        <f t="shared" si="272"/>
        <v>0</v>
      </c>
      <c r="ASH87">
        <f t="shared" si="272"/>
        <v>0</v>
      </c>
      <c r="ASI87">
        <f t="shared" si="272"/>
        <v>0</v>
      </c>
      <c r="ASJ87">
        <f t="shared" si="272"/>
        <v>0</v>
      </c>
      <c r="ASK87">
        <f t="shared" si="272"/>
        <v>0</v>
      </c>
      <c r="ASL87">
        <f t="shared" si="272"/>
        <v>0</v>
      </c>
      <c r="ASM87">
        <f t="shared" si="272"/>
        <v>0</v>
      </c>
      <c r="ASN87">
        <f t="shared" si="272"/>
        <v>0</v>
      </c>
      <c r="ASO87">
        <f t="shared" si="272"/>
        <v>0</v>
      </c>
      <c r="ASP87">
        <f t="shared" si="272"/>
        <v>0</v>
      </c>
      <c r="ASQ87">
        <f t="shared" si="272"/>
        <v>0</v>
      </c>
      <c r="ASR87">
        <f t="shared" si="272"/>
        <v>0</v>
      </c>
      <c r="ASS87">
        <f t="shared" si="272"/>
        <v>0</v>
      </c>
      <c r="AST87">
        <f t="shared" si="272"/>
        <v>0</v>
      </c>
      <c r="ASU87">
        <f t="shared" si="272"/>
        <v>0</v>
      </c>
      <c r="ASV87">
        <f t="shared" si="272"/>
        <v>0</v>
      </c>
      <c r="ASW87">
        <f t="shared" si="272"/>
        <v>0</v>
      </c>
      <c r="ASX87">
        <f t="shared" si="272"/>
        <v>0</v>
      </c>
      <c r="ASY87">
        <f t="shared" si="272"/>
        <v>0</v>
      </c>
      <c r="ASZ87">
        <f t="shared" si="272"/>
        <v>0</v>
      </c>
      <c r="ATA87">
        <f t="shared" si="272"/>
        <v>0</v>
      </c>
      <c r="ATB87">
        <f t="shared" si="272"/>
        <v>0</v>
      </c>
      <c r="ATC87">
        <f t="shared" si="272"/>
        <v>0</v>
      </c>
      <c r="ATD87">
        <f t="shared" si="272"/>
        <v>0</v>
      </c>
      <c r="ATE87">
        <f t="shared" si="272"/>
        <v>0</v>
      </c>
      <c r="ATF87">
        <f t="shared" si="272"/>
        <v>0</v>
      </c>
      <c r="ATG87">
        <f t="shared" si="272"/>
        <v>0</v>
      </c>
      <c r="ATH87">
        <f t="shared" si="272"/>
        <v>0</v>
      </c>
      <c r="ATI87">
        <f t="shared" si="272"/>
        <v>0</v>
      </c>
      <c r="ATJ87">
        <f t="shared" si="272"/>
        <v>0</v>
      </c>
      <c r="ATK87">
        <f t="shared" si="272"/>
        <v>0</v>
      </c>
      <c r="ATL87">
        <f t="shared" si="272"/>
        <v>0</v>
      </c>
      <c r="ATM87">
        <f t="shared" si="272"/>
        <v>0</v>
      </c>
      <c r="ATN87">
        <f t="shared" si="272"/>
        <v>0</v>
      </c>
      <c r="ATO87">
        <f t="shared" si="272"/>
        <v>0</v>
      </c>
      <c r="ATP87">
        <f t="shared" si="272"/>
        <v>0</v>
      </c>
      <c r="ATQ87">
        <f t="shared" si="272"/>
        <v>0</v>
      </c>
      <c r="ATR87">
        <f t="shared" si="272"/>
        <v>0</v>
      </c>
      <c r="ATS87">
        <f t="shared" si="272"/>
        <v>0</v>
      </c>
      <c r="ATT87">
        <f t="shared" si="272"/>
        <v>0</v>
      </c>
      <c r="ATU87">
        <f t="shared" si="272"/>
        <v>0</v>
      </c>
      <c r="ATV87">
        <f t="shared" ref="ATV87:AWG87" si="273">+ATV47/2</f>
        <v>0</v>
      </c>
      <c r="ATW87">
        <f t="shared" si="273"/>
        <v>0</v>
      </c>
      <c r="ATX87">
        <f t="shared" si="273"/>
        <v>0</v>
      </c>
      <c r="ATY87">
        <f t="shared" si="273"/>
        <v>0</v>
      </c>
      <c r="ATZ87">
        <f t="shared" si="273"/>
        <v>0</v>
      </c>
      <c r="AUA87">
        <f t="shared" si="273"/>
        <v>0</v>
      </c>
      <c r="AUB87">
        <f t="shared" si="273"/>
        <v>0</v>
      </c>
      <c r="AUC87">
        <f t="shared" si="273"/>
        <v>0</v>
      </c>
      <c r="AUD87">
        <f t="shared" si="273"/>
        <v>0</v>
      </c>
      <c r="AUE87">
        <f t="shared" si="273"/>
        <v>0</v>
      </c>
      <c r="AUF87">
        <f t="shared" si="273"/>
        <v>0</v>
      </c>
      <c r="AUG87">
        <f t="shared" si="273"/>
        <v>0</v>
      </c>
      <c r="AUH87">
        <f t="shared" si="273"/>
        <v>0</v>
      </c>
      <c r="AUI87">
        <f t="shared" si="273"/>
        <v>0</v>
      </c>
      <c r="AUJ87">
        <f t="shared" si="273"/>
        <v>0</v>
      </c>
      <c r="AUK87">
        <f t="shared" si="273"/>
        <v>0</v>
      </c>
      <c r="AUL87">
        <f t="shared" si="273"/>
        <v>0</v>
      </c>
      <c r="AUM87">
        <f t="shared" si="273"/>
        <v>0</v>
      </c>
      <c r="AUN87">
        <f t="shared" si="273"/>
        <v>0</v>
      </c>
      <c r="AUO87">
        <f t="shared" si="273"/>
        <v>0</v>
      </c>
      <c r="AUP87">
        <f t="shared" si="273"/>
        <v>0</v>
      </c>
      <c r="AUQ87">
        <f t="shared" si="273"/>
        <v>0</v>
      </c>
      <c r="AUR87">
        <f t="shared" si="273"/>
        <v>0</v>
      </c>
      <c r="AUS87">
        <f t="shared" si="273"/>
        <v>0</v>
      </c>
      <c r="AUT87">
        <f t="shared" si="273"/>
        <v>0</v>
      </c>
      <c r="AUU87">
        <f t="shared" si="273"/>
        <v>0</v>
      </c>
      <c r="AUV87">
        <f t="shared" si="273"/>
        <v>0</v>
      </c>
      <c r="AUW87">
        <f t="shared" si="273"/>
        <v>0</v>
      </c>
      <c r="AUX87">
        <f t="shared" si="273"/>
        <v>0</v>
      </c>
      <c r="AUY87">
        <f t="shared" si="273"/>
        <v>0</v>
      </c>
      <c r="AUZ87">
        <f t="shared" si="273"/>
        <v>0</v>
      </c>
      <c r="AVA87">
        <f t="shared" si="273"/>
        <v>0</v>
      </c>
      <c r="AVB87">
        <f t="shared" si="273"/>
        <v>0</v>
      </c>
      <c r="AVC87">
        <f t="shared" si="273"/>
        <v>0</v>
      </c>
      <c r="AVD87">
        <f t="shared" si="273"/>
        <v>0</v>
      </c>
      <c r="AVE87">
        <f t="shared" si="273"/>
        <v>0</v>
      </c>
      <c r="AVF87">
        <f t="shared" si="273"/>
        <v>0</v>
      </c>
      <c r="AVG87">
        <f t="shared" si="273"/>
        <v>0</v>
      </c>
      <c r="AVH87">
        <f t="shared" si="273"/>
        <v>0</v>
      </c>
      <c r="AVI87">
        <f t="shared" si="273"/>
        <v>0</v>
      </c>
      <c r="AVJ87">
        <f t="shared" si="273"/>
        <v>0</v>
      </c>
      <c r="AVK87">
        <f t="shared" si="273"/>
        <v>0</v>
      </c>
      <c r="AVL87">
        <f t="shared" si="273"/>
        <v>0</v>
      </c>
      <c r="AVM87">
        <f t="shared" si="273"/>
        <v>0</v>
      </c>
      <c r="AVN87">
        <f t="shared" si="273"/>
        <v>0</v>
      </c>
      <c r="AVO87">
        <f t="shared" si="273"/>
        <v>0</v>
      </c>
      <c r="AVP87">
        <f t="shared" si="273"/>
        <v>0</v>
      </c>
      <c r="AVQ87">
        <f t="shared" si="273"/>
        <v>0</v>
      </c>
      <c r="AVR87">
        <f t="shared" si="273"/>
        <v>0</v>
      </c>
      <c r="AVS87">
        <f t="shared" si="273"/>
        <v>0</v>
      </c>
      <c r="AVT87">
        <f t="shared" si="273"/>
        <v>0</v>
      </c>
      <c r="AVU87">
        <f t="shared" si="273"/>
        <v>0</v>
      </c>
      <c r="AVV87">
        <f t="shared" si="273"/>
        <v>0</v>
      </c>
      <c r="AVW87">
        <f t="shared" si="273"/>
        <v>0</v>
      </c>
      <c r="AVX87">
        <f t="shared" si="273"/>
        <v>0</v>
      </c>
      <c r="AVY87">
        <f t="shared" si="273"/>
        <v>0</v>
      </c>
      <c r="AVZ87">
        <f t="shared" si="273"/>
        <v>0</v>
      </c>
      <c r="AWA87">
        <f t="shared" si="273"/>
        <v>0</v>
      </c>
      <c r="AWB87">
        <f t="shared" si="273"/>
        <v>0</v>
      </c>
      <c r="AWC87">
        <f t="shared" si="273"/>
        <v>0</v>
      </c>
      <c r="AWD87">
        <f t="shared" si="273"/>
        <v>0</v>
      </c>
      <c r="AWE87">
        <f t="shared" si="273"/>
        <v>0</v>
      </c>
      <c r="AWF87">
        <f t="shared" si="273"/>
        <v>0</v>
      </c>
      <c r="AWG87">
        <f t="shared" si="273"/>
        <v>0</v>
      </c>
      <c r="AWH87">
        <f t="shared" ref="AWH87:AYS87" si="274">+AWH47/2</f>
        <v>0</v>
      </c>
      <c r="AWI87">
        <f t="shared" si="274"/>
        <v>0</v>
      </c>
      <c r="AWJ87">
        <f t="shared" si="274"/>
        <v>0</v>
      </c>
      <c r="AWK87">
        <f t="shared" si="274"/>
        <v>0</v>
      </c>
      <c r="AWL87">
        <f t="shared" si="274"/>
        <v>0</v>
      </c>
      <c r="AWM87">
        <f t="shared" si="274"/>
        <v>0</v>
      </c>
      <c r="AWN87">
        <f t="shared" si="274"/>
        <v>0</v>
      </c>
      <c r="AWO87">
        <f t="shared" si="274"/>
        <v>0</v>
      </c>
      <c r="AWP87">
        <f t="shared" si="274"/>
        <v>0</v>
      </c>
      <c r="AWQ87">
        <f t="shared" si="274"/>
        <v>0</v>
      </c>
      <c r="AWR87">
        <f t="shared" si="274"/>
        <v>0</v>
      </c>
      <c r="AWS87">
        <f t="shared" si="274"/>
        <v>0</v>
      </c>
      <c r="AWT87">
        <f t="shared" si="274"/>
        <v>0</v>
      </c>
      <c r="AWU87">
        <f t="shared" si="274"/>
        <v>0</v>
      </c>
      <c r="AWV87">
        <f t="shared" si="274"/>
        <v>0</v>
      </c>
      <c r="AWW87">
        <f t="shared" si="274"/>
        <v>0</v>
      </c>
      <c r="AWX87">
        <f t="shared" si="274"/>
        <v>0</v>
      </c>
      <c r="AWY87">
        <f t="shared" si="274"/>
        <v>0</v>
      </c>
      <c r="AWZ87">
        <f t="shared" si="274"/>
        <v>0</v>
      </c>
      <c r="AXA87">
        <f t="shared" si="274"/>
        <v>0</v>
      </c>
      <c r="AXB87">
        <f t="shared" si="274"/>
        <v>0</v>
      </c>
      <c r="AXC87">
        <f t="shared" si="274"/>
        <v>0</v>
      </c>
      <c r="AXD87">
        <f t="shared" si="274"/>
        <v>0</v>
      </c>
      <c r="AXE87">
        <f t="shared" si="274"/>
        <v>0</v>
      </c>
      <c r="AXF87">
        <f t="shared" si="274"/>
        <v>0</v>
      </c>
      <c r="AXG87">
        <f t="shared" si="274"/>
        <v>0</v>
      </c>
      <c r="AXH87">
        <f t="shared" si="274"/>
        <v>0</v>
      </c>
      <c r="AXI87">
        <f t="shared" si="274"/>
        <v>0</v>
      </c>
      <c r="AXJ87">
        <f t="shared" si="274"/>
        <v>0</v>
      </c>
      <c r="AXK87">
        <f t="shared" si="274"/>
        <v>0</v>
      </c>
      <c r="AXL87">
        <f t="shared" si="274"/>
        <v>0</v>
      </c>
      <c r="AXM87">
        <f t="shared" si="274"/>
        <v>0</v>
      </c>
      <c r="AXN87">
        <f t="shared" si="274"/>
        <v>0</v>
      </c>
      <c r="AXO87">
        <f t="shared" si="274"/>
        <v>0</v>
      </c>
      <c r="AXP87">
        <f t="shared" si="274"/>
        <v>0</v>
      </c>
      <c r="AXQ87">
        <f t="shared" si="274"/>
        <v>0</v>
      </c>
      <c r="AXR87">
        <f t="shared" si="274"/>
        <v>0</v>
      </c>
      <c r="AXS87">
        <f t="shared" si="274"/>
        <v>0</v>
      </c>
      <c r="AXT87">
        <f t="shared" si="274"/>
        <v>0</v>
      </c>
      <c r="AXU87">
        <f t="shared" si="274"/>
        <v>0</v>
      </c>
      <c r="AXV87">
        <f t="shared" si="274"/>
        <v>0</v>
      </c>
      <c r="AXW87">
        <f t="shared" si="274"/>
        <v>0</v>
      </c>
      <c r="AXX87">
        <f t="shared" si="274"/>
        <v>0</v>
      </c>
      <c r="AXY87">
        <f t="shared" si="274"/>
        <v>0</v>
      </c>
      <c r="AXZ87">
        <f t="shared" si="274"/>
        <v>0</v>
      </c>
      <c r="AYA87">
        <f t="shared" si="274"/>
        <v>0</v>
      </c>
      <c r="AYB87">
        <f t="shared" si="274"/>
        <v>0</v>
      </c>
      <c r="AYC87">
        <f t="shared" si="274"/>
        <v>0</v>
      </c>
      <c r="AYD87">
        <f t="shared" si="274"/>
        <v>0</v>
      </c>
      <c r="AYE87">
        <f t="shared" si="274"/>
        <v>0</v>
      </c>
      <c r="AYF87">
        <f t="shared" si="274"/>
        <v>0</v>
      </c>
      <c r="AYG87">
        <f t="shared" si="274"/>
        <v>0</v>
      </c>
      <c r="AYH87">
        <f t="shared" si="274"/>
        <v>0</v>
      </c>
      <c r="AYI87">
        <f t="shared" si="274"/>
        <v>0</v>
      </c>
      <c r="AYJ87">
        <f t="shared" si="274"/>
        <v>0</v>
      </c>
      <c r="AYK87">
        <f t="shared" si="274"/>
        <v>0</v>
      </c>
      <c r="AYL87">
        <f t="shared" si="274"/>
        <v>0</v>
      </c>
      <c r="AYM87">
        <f t="shared" si="274"/>
        <v>0</v>
      </c>
      <c r="AYN87">
        <f t="shared" si="274"/>
        <v>0</v>
      </c>
      <c r="AYO87">
        <f t="shared" si="274"/>
        <v>0</v>
      </c>
      <c r="AYP87">
        <f t="shared" si="274"/>
        <v>0</v>
      </c>
      <c r="AYQ87">
        <f t="shared" si="274"/>
        <v>0</v>
      </c>
      <c r="AYR87">
        <f t="shared" si="274"/>
        <v>0</v>
      </c>
      <c r="AYS87">
        <f t="shared" si="274"/>
        <v>0</v>
      </c>
      <c r="AYT87">
        <f t="shared" ref="AYT87:BBE87" si="275">+AYT47/2</f>
        <v>0</v>
      </c>
      <c r="AYU87">
        <f t="shared" si="275"/>
        <v>0</v>
      </c>
      <c r="AYV87">
        <f t="shared" si="275"/>
        <v>0</v>
      </c>
      <c r="AYW87">
        <f t="shared" si="275"/>
        <v>0</v>
      </c>
      <c r="AYX87">
        <f t="shared" si="275"/>
        <v>0</v>
      </c>
      <c r="AYY87">
        <f t="shared" si="275"/>
        <v>0</v>
      </c>
      <c r="AYZ87">
        <f t="shared" si="275"/>
        <v>0</v>
      </c>
      <c r="AZA87">
        <f t="shared" si="275"/>
        <v>0</v>
      </c>
      <c r="AZB87">
        <f t="shared" si="275"/>
        <v>0</v>
      </c>
      <c r="AZC87">
        <f t="shared" si="275"/>
        <v>0</v>
      </c>
      <c r="AZD87">
        <f t="shared" si="275"/>
        <v>0</v>
      </c>
      <c r="AZE87">
        <f t="shared" si="275"/>
        <v>0</v>
      </c>
      <c r="AZF87">
        <f t="shared" si="275"/>
        <v>0</v>
      </c>
      <c r="AZG87">
        <f t="shared" si="275"/>
        <v>0</v>
      </c>
      <c r="AZH87">
        <f t="shared" si="275"/>
        <v>0</v>
      </c>
      <c r="AZI87">
        <f t="shared" si="275"/>
        <v>0</v>
      </c>
      <c r="AZJ87">
        <f t="shared" si="275"/>
        <v>0</v>
      </c>
      <c r="AZK87">
        <f t="shared" si="275"/>
        <v>0</v>
      </c>
      <c r="AZL87">
        <f t="shared" si="275"/>
        <v>0</v>
      </c>
      <c r="AZM87">
        <f t="shared" si="275"/>
        <v>0</v>
      </c>
      <c r="AZN87">
        <f t="shared" si="275"/>
        <v>0</v>
      </c>
      <c r="AZO87">
        <f t="shared" si="275"/>
        <v>0</v>
      </c>
      <c r="AZP87">
        <f t="shared" si="275"/>
        <v>0</v>
      </c>
      <c r="AZQ87">
        <f t="shared" si="275"/>
        <v>0</v>
      </c>
      <c r="AZR87">
        <f t="shared" si="275"/>
        <v>0</v>
      </c>
      <c r="AZS87">
        <f t="shared" si="275"/>
        <v>0</v>
      </c>
      <c r="AZT87">
        <f t="shared" si="275"/>
        <v>0</v>
      </c>
      <c r="AZU87">
        <f t="shared" si="275"/>
        <v>0</v>
      </c>
      <c r="AZV87">
        <f t="shared" si="275"/>
        <v>0</v>
      </c>
      <c r="AZW87">
        <f t="shared" si="275"/>
        <v>0</v>
      </c>
      <c r="AZX87">
        <f t="shared" si="275"/>
        <v>0</v>
      </c>
      <c r="AZY87">
        <f t="shared" si="275"/>
        <v>0</v>
      </c>
      <c r="AZZ87">
        <f t="shared" si="275"/>
        <v>0</v>
      </c>
      <c r="BAA87">
        <f t="shared" si="275"/>
        <v>0</v>
      </c>
      <c r="BAB87">
        <f t="shared" si="275"/>
        <v>0</v>
      </c>
      <c r="BAC87">
        <f t="shared" si="275"/>
        <v>0</v>
      </c>
      <c r="BAD87">
        <f t="shared" si="275"/>
        <v>0</v>
      </c>
      <c r="BAE87">
        <f t="shared" si="275"/>
        <v>0</v>
      </c>
      <c r="BAF87">
        <f t="shared" si="275"/>
        <v>0</v>
      </c>
      <c r="BAG87">
        <f t="shared" si="275"/>
        <v>0</v>
      </c>
      <c r="BAH87">
        <f t="shared" si="275"/>
        <v>0</v>
      </c>
      <c r="BAI87">
        <f t="shared" si="275"/>
        <v>0</v>
      </c>
      <c r="BAJ87">
        <f t="shared" si="275"/>
        <v>0</v>
      </c>
      <c r="BAK87">
        <f t="shared" si="275"/>
        <v>0</v>
      </c>
      <c r="BAL87">
        <f t="shared" si="275"/>
        <v>0</v>
      </c>
      <c r="BAM87">
        <f t="shared" si="275"/>
        <v>0</v>
      </c>
      <c r="BAN87">
        <f t="shared" si="275"/>
        <v>0</v>
      </c>
      <c r="BAO87">
        <f t="shared" si="275"/>
        <v>0</v>
      </c>
      <c r="BAP87">
        <f t="shared" si="275"/>
        <v>0</v>
      </c>
      <c r="BAQ87">
        <f t="shared" si="275"/>
        <v>0</v>
      </c>
      <c r="BAR87">
        <f t="shared" si="275"/>
        <v>0</v>
      </c>
      <c r="BAS87">
        <f t="shared" si="275"/>
        <v>0</v>
      </c>
      <c r="BAT87">
        <f t="shared" si="275"/>
        <v>0</v>
      </c>
      <c r="BAU87">
        <f t="shared" si="275"/>
        <v>0</v>
      </c>
      <c r="BAV87">
        <f t="shared" si="275"/>
        <v>0</v>
      </c>
      <c r="BAW87">
        <f t="shared" si="275"/>
        <v>0</v>
      </c>
      <c r="BAX87">
        <f t="shared" si="275"/>
        <v>0</v>
      </c>
      <c r="BAY87">
        <f t="shared" si="275"/>
        <v>0</v>
      </c>
      <c r="BAZ87">
        <f t="shared" si="275"/>
        <v>0</v>
      </c>
      <c r="BBA87">
        <f t="shared" si="275"/>
        <v>0</v>
      </c>
      <c r="BBB87">
        <f t="shared" si="275"/>
        <v>0</v>
      </c>
      <c r="BBC87">
        <f t="shared" si="275"/>
        <v>0</v>
      </c>
      <c r="BBD87">
        <f t="shared" si="275"/>
        <v>0</v>
      </c>
      <c r="BBE87">
        <f t="shared" si="275"/>
        <v>0</v>
      </c>
      <c r="BBF87">
        <f t="shared" ref="BBF87:BDQ87" si="276">+BBF47/2</f>
        <v>0</v>
      </c>
      <c r="BBG87">
        <f t="shared" si="276"/>
        <v>0</v>
      </c>
      <c r="BBH87">
        <f t="shared" si="276"/>
        <v>0</v>
      </c>
      <c r="BBI87">
        <f t="shared" si="276"/>
        <v>0</v>
      </c>
      <c r="BBJ87">
        <f t="shared" si="276"/>
        <v>0</v>
      </c>
      <c r="BBK87">
        <f t="shared" si="276"/>
        <v>0</v>
      </c>
      <c r="BBL87">
        <f t="shared" si="276"/>
        <v>0</v>
      </c>
      <c r="BBM87">
        <f t="shared" si="276"/>
        <v>0</v>
      </c>
      <c r="BBN87">
        <f t="shared" si="276"/>
        <v>0</v>
      </c>
      <c r="BBO87">
        <f t="shared" si="276"/>
        <v>0</v>
      </c>
      <c r="BBP87">
        <f t="shared" si="276"/>
        <v>0</v>
      </c>
      <c r="BBQ87">
        <f t="shared" si="276"/>
        <v>0</v>
      </c>
      <c r="BBR87">
        <f t="shared" si="276"/>
        <v>0</v>
      </c>
      <c r="BBS87">
        <f t="shared" si="276"/>
        <v>0</v>
      </c>
      <c r="BBT87">
        <f t="shared" si="276"/>
        <v>0</v>
      </c>
      <c r="BBU87">
        <f t="shared" si="276"/>
        <v>0</v>
      </c>
      <c r="BBV87">
        <f t="shared" si="276"/>
        <v>0</v>
      </c>
      <c r="BBW87">
        <f t="shared" si="276"/>
        <v>0</v>
      </c>
      <c r="BBX87">
        <f t="shared" si="276"/>
        <v>0</v>
      </c>
      <c r="BBY87">
        <f t="shared" si="276"/>
        <v>0</v>
      </c>
      <c r="BBZ87">
        <f t="shared" si="276"/>
        <v>0</v>
      </c>
      <c r="BCA87">
        <f t="shared" si="276"/>
        <v>0</v>
      </c>
      <c r="BCB87">
        <f t="shared" si="276"/>
        <v>0</v>
      </c>
      <c r="BCC87">
        <f t="shared" si="276"/>
        <v>0</v>
      </c>
      <c r="BCD87">
        <f t="shared" si="276"/>
        <v>0</v>
      </c>
      <c r="BCE87">
        <f t="shared" si="276"/>
        <v>0</v>
      </c>
      <c r="BCF87">
        <f t="shared" si="276"/>
        <v>0</v>
      </c>
      <c r="BCG87">
        <f t="shared" si="276"/>
        <v>0</v>
      </c>
      <c r="BCH87">
        <f t="shared" si="276"/>
        <v>0</v>
      </c>
      <c r="BCI87">
        <f t="shared" si="276"/>
        <v>0</v>
      </c>
      <c r="BCJ87">
        <f t="shared" si="276"/>
        <v>0</v>
      </c>
      <c r="BCK87">
        <f t="shared" si="276"/>
        <v>0</v>
      </c>
      <c r="BCL87">
        <f t="shared" si="276"/>
        <v>0</v>
      </c>
      <c r="BCM87">
        <f t="shared" si="276"/>
        <v>0</v>
      </c>
      <c r="BCN87">
        <f t="shared" si="276"/>
        <v>0</v>
      </c>
      <c r="BCO87">
        <f t="shared" si="276"/>
        <v>0</v>
      </c>
      <c r="BCP87">
        <f t="shared" si="276"/>
        <v>0</v>
      </c>
      <c r="BCQ87">
        <f t="shared" si="276"/>
        <v>0</v>
      </c>
      <c r="BCR87">
        <f t="shared" si="276"/>
        <v>0</v>
      </c>
      <c r="BCS87">
        <f t="shared" si="276"/>
        <v>0</v>
      </c>
      <c r="BCT87">
        <f t="shared" si="276"/>
        <v>0</v>
      </c>
      <c r="BCU87">
        <f t="shared" si="276"/>
        <v>0</v>
      </c>
      <c r="BCV87">
        <f t="shared" si="276"/>
        <v>0</v>
      </c>
      <c r="BCW87">
        <f t="shared" si="276"/>
        <v>0</v>
      </c>
      <c r="BCX87">
        <f t="shared" si="276"/>
        <v>0</v>
      </c>
      <c r="BCY87">
        <f t="shared" si="276"/>
        <v>0</v>
      </c>
      <c r="BCZ87">
        <f t="shared" si="276"/>
        <v>0</v>
      </c>
      <c r="BDA87">
        <f t="shared" si="276"/>
        <v>0</v>
      </c>
      <c r="BDB87">
        <f t="shared" si="276"/>
        <v>0</v>
      </c>
      <c r="BDC87">
        <f t="shared" si="276"/>
        <v>0</v>
      </c>
      <c r="BDD87">
        <f t="shared" si="276"/>
        <v>0</v>
      </c>
      <c r="BDE87">
        <f t="shared" si="276"/>
        <v>0</v>
      </c>
      <c r="BDF87">
        <f t="shared" si="276"/>
        <v>0</v>
      </c>
      <c r="BDG87">
        <f t="shared" si="276"/>
        <v>0</v>
      </c>
      <c r="BDH87">
        <f t="shared" si="276"/>
        <v>0</v>
      </c>
      <c r="BDI87">
        <f t="shared" si="276"/>
        <v>0</v>
      </c>
      <c r="BDJ87">
        <f t="shared" si="276"/>
        <v>0</v>
      </c>
      <c r="BDK87">
        <f t="shared" si="276"/>
        <v>0</v>
      </c>
      <c r="BDL87">
        <f t="shared" si="276"/>
        <v>0</v>
      </c>
      <c r="BDM87">
        <f t="shared" si="276"/>
        <v>0</v>
      </c>
      <c r="BDN87">
        <f t="shared" si="276"/>
        <v>0</v>
      </c>
      <c r="BDO87">
        <f t="shared" si="276"/>
        <v>0</v>
      </c>
      <c r="BDP87">
        <f t="shared" si="276"/>
        <v>0</v>
      </c>
      <c r="BDQ87">
        <f t="shared" si="276"/>
        <v>0</v>
      </c>
      <c r="BDR87">
        <f t="shared" ref="BDR87:BGC87" si="277">+BDR47/2</f>
        <v>0</v>
      </c>
      <c r="BDS87">
        <f t="shared" si="277"/>
        <v>0</v>
      </c>
      <c r="BDT87">
        <f t="shared" si="277"/>
        <v>0</v>
      </c>
      <c r="BDU87">
        <f t="shared" si="277"/>
        <v>0</v>
      </c>
      <c r="BDV87">
        <f t="shared" si="277"/>
        <v>0</v>
      </c>
      <c r="BDW87">
        <f t="shared" si="277"/>
        <v>0</v>
      </c>
      <c r="BDX87">
        <f t="shared" si="277"/>
        <v>0</v>
      </c>
      <c r="BDY87">
        <f t="shared" si="277"/>
        <v>0</v>
      </c>
      <c r="BDZ87">
        <f t="shared" si="277"/>
        <v>0</v>
      </c>
      <c r="BEA87">
        <f t="shared" si="277"/>
        <v>0</v>
      </c>
      <c r="BEB87">
        <f t="shared" si="277"/>
        <v>0</v>
      </c>
      <c r="BEC87">
        <f t="shared" si="277"/>
        <v>0</v>
      </c>
      <c r="BED87">
        <f t="shared" si="277"/>
        <v>0</v>
      </c>
      <c r="BEE87">
        <f t="shared" si="277"/>
        <v>0</v>
      </c>
      <c r="BEF87">
        <f t="shared" si="277"/>
        <v>0</v>
      </c>
      <c r="BEG87">
        <f t="shared" si="277"/>
        <v>0</v>
      </c>
      <c r="BEH87">
        <f t="shared" si="277"/>
        <v>0</v>
      </c>
      <c r="BEI87">
        <f t="shared" si="277"/>
        <v>0</v>
      </c>
      <c r="BEJ87">
        <f t="shared" si="277"/>
        <v>0</v>
      </c>
      <c r="BEK87">
        <f t="shared" si="277"/>
        <v>0</v>
      </c>
      <c r="BEL87">
        <f t="shared" si="277"/>
        <v>0</v>
      </c>
      <c r="BEM87">
        <f t="shared" si="277"/>
        <v>0</v>
      </c>
      <c r="BEN87">
        <f t="shared" si="277"/>
        <v>0</v>
      </c>
      <c r="BEO87">
        <f t="shared" si="277"/>
        <v>0</v>
      </c>
      <c r="BEP87">
        <f t="shared" si="277"/>
        <v>0</v>
      </c>
      <c r="BEQ87">
        <f t="shared" si="277"/>
        <v>0</v>
      </c>
      <c r="BER87">
        <f t="shared" si="277"/>
        <v>0</v>
      </c>
      <c r="BES87">
        <f t="shared" si="277"/>
        <v>0</v>
      </c>
      <c r="BET87">
        <f t="shared" si="277"/>
        <v>0</v>
      </c>
      <c r="BEU87">
        <f t="shared" si="277"/>
        <v>0</v>
      </c>
      <c r="BEV87">
        <f t="shared" si="277"/>
        <v>0</v>
      </c>
      <c r="BEW87">
        <f t="shared" si="277"/>
        <v>0</v>
      </c>
      <c r="BEX87">
        <f t="shared" si="277"/>
        <v>0</v>
      </c>
      <c r="BEY87">
        <f t="shared" si="277"/>
        <v>0</v>
      </c>
      <c r="BEZ87">
        <f t="shared" si="277"/>
        <v>0</v>
      </c>
      <c r="BFA87">
        <f t="shared" si="277"/>
        <v>0</v>
      </c>
      <c r="BFB87">
        <f t="shared" si="277"/>
        <v>0</v>
      </c>
      <c r="BFC87">
        <f t="shared" si="277"/>
        <v>0</v>
      </c>
      <c r="BFD87">
        <f t="shared" si="277"/>
        <v>0</v>
      </c>
      <c r="BFE87">
        <f t="shared" si="277"/>
        <v>0</v>
      </c>
      <c r="BFF87">
        <f t="shared" si="277"/>
        <v>0</v>
      </c>
      <c r="BFG87">
        <f t="shared" si="277"/>
        <v>0</v>
      </c>
      <c r="BFH87">
        <f t="shared" si="277"/>
        <v>0</v>
      </c>
      <c r="BFI87">
        <f t="shared" si="277"/>
        <v>0</v>
      </c>
      <c r="BFJ87">
        <f t="shared" si="277"/>
        <v>0</v>
      </c>
      <c r="BFK87">
        <f t="shared" si="277"/>
        <v>0</v>
      </c>
      <c r="BFL87">
        <f t="shared" si="277"/>
        <v>0</v>
      </c>
      <c r="BFM87">
        <f t="shared" si="277"/>
        <v>0</v>
      </c>
      <c r="BFN87">
        <f t="shared" si="277"/>
        <v>0</v>
      </c>
      <c r="BFO87">
        <f t="shared" si="277"/>
        <v>0</v>
      </c>
      <c r="BFP87">
        <f t="shared" si="277"/>
        <v>0</v>
      </c>
      <c r="BFQ87">
        <f t="shared" si="277"/>
        <v>0</v>
      </c>
      <c r="BFR87">
        <f t="shared" si="277"/>
        <v>0</v>
      </c>
      <c r="BFS87">
        <f t="shared" si="277"/>
        <v>0</v>
      </c>
      <c r="BFT87">
        <f t="shared" si="277"/>
        <v>0</v>
      </c>
      <c r="BFU87">
        <f t="shared" si="277"/>
        <v>0</v>
      </c>
      <c r="BFV87">
        <f t="shared" si="277"/>
        <v>0</v>
      </c>
      <c r="BFW87">
        <f t="shared" si="277"/>
        <v>0</v>
      </c>
      <c r="BFX87">
        <f t="shared" si="277"/>
        <v>0</v>
      </c>
      <c r="BFY87">
        <f t="shared" si="277"/>
        <v>0</v>
      </c>
      <c r="BFZ87">
        <f t="shared" si="277"/>
        <v>0</v>
      </c>
      <c r="BGA87">
        <f t="shared" si="277"/>
        <v>0</v>
      </c>
      <c r="BGB87">
        <f t="shared" si="277"/>
        <v>0</v>
      </c>
      <c r="BGC87">
        <f t="shared" si="277"/>
        <v>0</v>
      </c>
      <c r="BGD87">
        <f t="shared" ref="BGD87:BIO87" si="278">+BGD47/2</f>
        <v>0</v>
      </c>
      <c r="BGE87">
        <f t="shared" si="278"/>
        <v>0</v>
      </c>
      <c r="BGF87">
        <f t="shared" si="278"/>
        <v>0</v>
      </c>
      <c r="BGG87">
        <f t="shared" si="278"/>
        <v>0</v>
      </c>
      <c r="BGH87">
        <f t="shared" si="278"/>
        <v>0</v>
      </c>
      <c r="BGI87">
        <f t="shared" si="278"/>
        <v>0</v>
      </c>
      <c r="BGJ87">
        <f t="shared" si="278"/>
        <v>0</v>
      </c>
      <c r="BGK87">
        <f t="shared" si="278"/>
        <v>0</v>
      </c>
      <c r="BGL87">
        <f t="shared" si="278"/>
        <v>0</v>
      </c>
      <c r="BGM87">
        <f t="shared" si="278"/>
        <v>0</v>
      </c>
      <c r="BGN87">
        <f t="shared" si="278"/>
        <v>0</v>
      </c>
      <c r="BGO87">
        <f t="shared" si="278"/>
        <v>0</v>
      </c>
      <c r="BGP87">
        <f t="shared" si="278"/>
        <v>0</v>
      </c>
      <c r="BGQ87">
        <f t="shared" si="278"/>
        <v>0</v>
      </c>
      <c r="BGR87">
        <f t="shared" si="278"/>
        <v>0</v>
      </c>
      <c r="BGS87">
        <f t="shared" si="278"/>
        <v>0</v>
      </c>
      <c r="BGT87">
        <f t="shared" si="278"/>
        <v>0</v>
      </c>
      <c r="BGU87">
        <f t="shared" si="278"/>
        <v>0</v>
      </c>
      <c r="BGV87">
        <f t="shared" si="278"/>
        <v>0</v>
      </c>
      <c r="BGW87">
        <f t="shared" si="278"/>
        <v>0</v>
      </c>
      <c r="BGX87">
        <f t="shared" si="278"/>
        <v>0</v>
      </c>
      <c r="BGY87">
        <f t="shared" si="278"/>
        <v>0</v>
      </c>
      <c r="BGZ87">
        <f t="shared" si="278"/>
        <v>0</v>
      </c>
      <c r="BHA87">
        <f t="shared" si="278"/>
        <v>0</v>
      </c>
      <c r="BHB87">
        <f t="shared" si="278"/>
        <v>0</v>
      </c>
      <c r="BHC87">
        <f t="shared" si="278"/>
        <v>0</v>
      </c>
      <c r="BHD87">
        <f t="shared" si="278"/>
        <v>0</v>
      </c>
      <c r="BHE87">
        <f t="shared" si="278"/>
        <v>0</v>
      </c>
      <c r="BHF87">
        <f t="shared" si="278"/>
        <v>0</v>
      </c>
      <c r="BHG87">
        <f t="shared" si="278"/>
        <v>0</v>
      </c>
      <c r="BHH87">
        <f t="shared" si="278"/>
        <v>0</v>
      </c>
      <c r="BHI87">
        <f t="shared" si="278"/>
        <v>0</v>
      </c>
      <c r="BHJ87">
        <f t="shared" si="278"/>
        <v>0</v>
      </c>
      <c r="BHK87">
        <f t="shared" si="278"/>
        <v>0</v>
      </c>
      <c r="BHL87">
        <f t="shared" si="278"/>
        <v>0</v>
      </c>
      <c r="BHM87">
        <f t="shared" si="278"/>
        <v>0</v>
      </c>
      <c r="BHN87">
        <f t="shared" si="278"/>
        <v>0</v>
      </c>
      <c r="BHO87">
        <f t="shared" si="278"/>
        <v>0</v>
      </c>
      <c r="BHP87">
        <f t="shared" si="278"/>
        <v>0</v>
      </c>
      <c r="BHQ87">
        <f t="shared" si="278"/>
        <v>0</v>
      </c>
      <c r="BHR87">
        <f t="shared" si="278"/>
        <v>0</v>
      </c>
      <c r="BHS87">
        <f t="shared" si="278"/>
        <v>0</v>
      </c>
      <c r="BHT87">
        <f t="shared" si="278"/>
        <v>0</v>
      </c>
      <c r="BHU87">
        <f t="shared" si="278"/>
        <v>0</v>
      </c>
      <c r="BHV87">
        <f t="shared" si="278"/>
        <v>0</v>
      </c>
      <c r="BHW87">
        <f t="shared" si="278"/>
        <v>0</v>
      </c>
      <c r="BHX87">
        <f t="shared" si="278"/>
        <v>0</v>
      </c>
      <c r="BHY87">
        <f t="shared" si="278"/>
        <v>0</v>
      </c>
      <c r="BHZ87">
        <f t="shared" si="278"/>
        <v>0</v>
      </c>
      <c r="BIA87">
        <f t="shared" si="278"/>
        <v>0</v>
      </c>
      <c r="BIB87">
        <f t="shared" si="278"/>
        <v>0</v>
      </c>
      <c r="BIC87">
        <f t="shared" si="278"/>
        <v>0</v>
      </c>
      <c r="BID87">
        <f t="shared" si="278"/>
        <v>0</v>
      </c>
      <c r="BIE87">
        <f t="shared" si="278"/>
        <v>0</v>
      </c>
      <c r="BIF87">
        <f t="shared" si="278"/>
        <v>0</v>
      </c>
      <c r="BIG87">
        <f t="shared" si="278"/>
        <v>0</v>
      </c>
      <c r="BIH87">
        <f t="shared" si="278"/>
        <v>0</v>
      </c>
      <c r="BII87">
        <f t="shared" si="278"/>
        <v>0</v>
      </c>
      <c r="BIJ87">
        <f t="shared" si="278"/>
        <v>0</v>
      </c>
      <c r="BIK87">
        <f t="shared" si="278"/>
        <v>0</v>
      </c>
      <c r="BIL87">
        <f t="shared" si="278"/>
        <v>0</v>
      </c>
      <c r="BIM87">
        <f t="shared" si="278"/>
        <v>0</v>
      </c>
      <c r="BIN87">
        <f t="shared" si="278"/>
        <v>0</v>
      </c>
      <c r="BIO87">
        <f t="shared" si="278"/>
        <v>0</v>
      </c>
      <c r="BIP87">
        <f t="shared" ref="BIP87:BLA87" si="279">+BIP47/2</f>
        <v>0</v>
      </c>
      <c r="BIQ87">
        <f t="shared" si="279"/>
        <v>0</v>
      </c>
      <c r="BIR87">
        <f t="shared" si="279"/>
        <v>0</v>
      </c>
      <c r="BIS87">
        <f t="shared" si="279"/>
        <v>0</v>
      </c>
      <c r="BIT87">
        <f t="shared" si="279"/>
        <v>0</v>
      </c>
      <c r="BIU87">
        <f t="shared" si="279"/>
        <v>0</v>
      </c>
      <c r="BIV87">
        <f t="shared" si="279"/>
        <v>0</v>
      </c>
      <c r="BIW87">
        <f t="shared" si="279"/>
        <v>0</v>
      </c>
      <c r="BIX87">
        <f t="shared" si="279"/>
        <v>0</v>
      </c>
      <c r="BIY87">
        <f t="shared" si="279"/>
        <v>0</v>
      </c>
      <c r="BIZ87">
        <f t="shared" si="279"/>
        <v>0</v>
      </c>
      <c r="BJA87">
        <f t="shared" si="279"/>
        <v>0</v>
      </c>
      <c r="BJB87">
        <f t="shared" si="279"/>
        <v>0</v>
      </c>
      <c r="BJC87">
        <f t="shared" si="279"/>
        <v>0</v>
      </c>
      <c r="BJD87">
        <f t="shared" si="279"/>
        <v>0</v>
      </c>
      <c r="BJE87">
        <f t="shared" si="279"/>
        <v>0</v>
      </c>
      <c r="BJF87">
        <f t="shared" si="279"/>
        <v>0</v>
      </c>
      <c r="BJG87">
        <f t="shared" si="279"/>
        <v>0</v>
      </c>
      <c r="BJH87">
        <f t="shared" si="279"/>
        <v>0</v>
      </c>
      <c r="BJI87">
        <f t="shared" si="279"/>
        <v>0</v>
      </c>
      <c r="BJJ87">
        <f t="shared" si="279"/>
        <v>0</v>
      </c>
      <c r="BJK87">
        <f t="shared" si="279"/>
        <v>0</v>
      </c>
      <c r="BJL87">
        <f t="shared" si="279"/>
        <v>0</v>
      </c>
      <c r="BJM87">
        <f t="shared" si="279"/>
        <v>0</v>
      </c>
      <c r="BJN87">
        <f t="shared" si="279"/>
        <v>0</v>
      </c>
      <c r="BJO87">
        <f t="shared" si="279"/>
        <v>0</v>
      </c>
      <c r="BJP87">
        <f t="shared" si="279"/>
        <v>0</v>
      </c>
      <c r="BJQ87">
        <f t="shared" si="279"/>
        <v>0</v>
      </c>
      <c r="BJR87">
        <f t="shared" si="279"/>
        <v>0</v>
      </c>
      <c r="BJS87">
        <f t="shared" si="279"/>
        <v>0</v>
      </c>
      <c r="BJT87">
        <f t="shared" si="279"/>
        <v>0</v>
      </c>
      <c r="BJU87">
        <f t="shared" si="279"/>
        <v>0</v>
      </c>
      <c r="BJV87">
        <f t="shared" si="279"/>
        <v>0</v>
      </c>
      <c r="BJW87">
        <f t="shared" si="279"/>
        <v>0</v>
      </c>
      <c r="BJX87">
        <f t="shared" si="279"/>
        <v>0</v>
      </c>
      <c r="BJY87">
        <f t="shared" si="279"/>
        <v>0</v>
      </c>
      <c r="BJZ87">
        <f t="shared" si="279"/>
        <v>0</v>
      </c>
      <c r="BKA87">
        <f t="shared" si="279"/>
        <v>0</v>
      </c>
      <c r="BKB87">
        <f t="shared" si="279"/>
        <v>0</v>
      </c>
      <c r="BKC87">
        <f t="shared" si="279"/>
        <v>0</v>
      </c>
      <c r="BKD87">
        <f t="shared" si="279"/>
        <v>0</v>
      </c>
      <c r="BKE87">
        <f t="shared" si="279"/>
        <v>0</v>
      </c>
      <c r="BKF87">
        <f t="shared" si="279"/>
        <v>0</v>
      </c>
      <c r="BKG87">
        <f t="shared" si="279"/>
        <v>0</v>
      </c>
      <c r="BKH87">
        <f t="shared" si="279"/>
        <v>0</v>
      </c>
      <c r="BKI87">
        <f t="shared" si="279"/>
        <v>0</v>
      </c>
      <c r="BKJ87">
        <f t="shared" si="279"/>
        <v>0</v>
      </c>
      <c r="BKK87">
        <f t="shared" si="279"/>
        <v>0</v>
      </c>
      <c r="BKL87">
        <f t="shared" si="279"/>
        <v>0</v>
      </c>
      <c r="BKM87">
        <f t="shared" si="279"/>
        <v>0</v>
      </c>
      <c r="BKN87">
        <f t="shared" si="279"/>
        <v>0</v>
      </c>
      <c r="BKO87">
        <f t="shared" si="279"/>
        <v>0</v>
      </c>
      <c r="BKP87">
        <f t="shared" si="279"/>
        <v>0</v>
      </c>
      <c r="BKQ87">
        <f t="shared" si="279"/>
        <v>0</v>
      </c>
      <c r="BKR87">
        <f t="shared" si="279"/>
        <v>0</v>
      </c>
      <c r="BKS87">
        <f t="shared" si="279"/>
        <v>0</v>
      </c>
      <c r="BKT87">
        <f t="shared" si="279"/>
        <v>0</v>
      </c>
      <c r="BKU87">
        <f t="shared" si="279"/>
        <v>0</v>
      </c>
      <c r="BKV87">
        <f t="shared" si="279"/>
        <v>0</v>
      </c>
      <c r="BKW87">
        <f t="shared" si="279"/>
        <v>0</v>
      </c>
      <c r="BKX87">
        <f t="shared" si="279"/>
        <v>0</v>
      </c>
      <c r="BKY87">
        <f t="shared" si="279"/>
        <v>0</v>
      </c>
      <c r="BKZ87">
        <f t="shared" si="279"/>
        <v>0</v>
      </c>
      <c r="BLA87">
        <f t="shared" si="279"/>
        <v>0</v>
      </c>
      <c r="BLB87">
        <f t="shared" ref="BLB87:BNM87" si="280">+BLB47/2</f>
        <v>0</v>
      </c>
      <c r="BLC87">
        <f t="shared" si="280"/>
        <v>0</v>
      </c>
      <c r="BLD87">
        <f t="shared" si="280"/>
        <v>0</v>
      </c>
      <c r="BLE87">
        <f t="shared" si="280"/>
        <v>0</v>
      </c>
      <c r="BLF87">
        <f t="shared" si="280"/>
        <v>0</v>
      </c>
      <c r="BLG87">
        <f t="shared" si="280"/>
        <v>0</v>
      </c>
      <c r="BLH87">
        <f t="shared" si="280"/>
        <v>0</v>
      </c>
      <c r="BLI87">
        <f t="shared" si="280"/>
        <v>0</v>
      </c>
      <c r="BLJ87">
        <f t="shared" si="280"/>
        <v>0</v>
      </c>
      <c r="BLK87">
        <f t="shared" si="280"/>
        <v>0</v>
      </c>
      <c r="BLL87">
        <f t="shared" si="280"/>
        <v>0</v>
      </c>
      <c r="BLM87">
        <f t="shared" si="280"/>
        <v>0</v>
      </c>
      <c r="BLN87">
        <f t="shared" si="280"/>
        <v>0</v>
      </c>
      <c r="BLO87">
        <f t="shared" si="280"/>
        <v>0</v>
      </c>
      <c r="BLP87">
        <f t="shared" si="280"/>
        <v>0</v>
      </c>
      <c r="BLQ87">
        <f t="shared" si="280"/>
        <v>0</v>
      </c>
      <c r="BLR87">
        <f t="shared" si="280"/>
        <v>0</v>
      </c>
      <c r="BLS87">
        <f t="shared" si="280"/>
        <v>0</v>
      </c>
      <c r="BLT87">
        <f t="shared" si="280"/>
        <v>0</v>
      </c>
      <c r="BLU87">
        <f t="shared" si="280"/>
        <v>0</v>
      </c>
      <c r="BLV87">
        <f t="shared" si="280"/>
        <v>0</v>
      </c>
      <c r="BLW87">
        <f t="shared" si="280"/>
        <v>0</v>
      </c>
      <c r="BLX87">
        <f t="shared" si="280"/>
        <v>0</v>
      </c>
      <c r="BLY87">
        <f t="shared" si="280"/>
        <v>0</v>
      </c>
      <c r="BLZ87">
        <f t="shared" si="280"/>
        <v>0</v>
      </c>
      <c r="BMA87">
        <f t="shared" si="280"/>
        <v>0</v>
      </c>
      <c r="BMB87">
        <f t="shared" si="280"/>
        <v>0</v>
      </c>
      <c r="BMC87">
        <f t="shared" si="280"/>
        <v>0</v>
      </c>
      <c r="BMD87">
        <f t="shared" si="280"/>
        <v>0</v>
      </c>
      <c r="BME87">
        <f t="shared" si="280"/>
        <v>0</v>
      </c>
      <c r="BMF87">
        <f t="shared" si="280"/>
        <v>0</v>
      </c>
      <c r="BMG87">
        <f t="shared" si="280"/>
        <v>0</v>
      </c>
      <c r="BMH87">
        <f t="shared" si="280"/>
        <v>0</v>
      </c>
      <c r="BMI87">
        <f t="shared" si="280"/>
        <v>0</v>
      </c>
      <c r="BMJ87">
        <f t="shared" si="280"/>
        <v>0</v>
      </c>
      <c r="BMK87">
        <f t="shared" si="280"/>
        <v>0</v>
      </c>
      <c r="BML87">
        <f t="shared" si="280"/>
        <v>0</v>
      </c>
      <c r="BMM87">
        <f t="shared" si="280"/>
        <v>0</v>
      </c>
      <c r="BMN87">
        <f t="shared" si="280"/>
        <v>0</v>
      </c>
      <c r="BMO87">
        <f t="shared" si="280"/>
        <v>0</v>
      </c>
      <c r="BMP87">
        <f t="shared" si="280"/>
        <v>0</v>
      </c>
      <c r="BMQ87">
        <f t="shared" si="280"/>
        <v>0</v>
      </c>
      <c r="BMR87">
        <f t="shared" si="280"/>
        <v>0</v>
      </c>
      <c r="BMS87">
        <f t="shared" si="280"/>
        <v>0</v>
      </c>
      <c r="BMT87">
        <f t="shared" si="280"/>
        <v>0</v>
      </c>
      <c r="BMU87">
        <f t="shared" si="280"/>
        <v>0</v>
      </c>
      <c r="BMV87">
        <f t="shared" si="280"/>
        <v>0</v>
      </c>
      <c r="BMW87">
        <f t="shared" si="280"/>
        <v>0</v>
      </c>
      <c r="BMX87">
        <f t="shared" si="280"/>
        <v>0</v>
      </c>
      <c r="BMY87">
        <f t="shared" si="280"/>
        <v>0</v>
      </c>
      <c r="BMZ87">
        <f t="shared" si="280"/>
        <v>0</v>
      </c>
      <c r="BNA87">
        <f t="shared" si="280"/>
        <v>0</v>
      </c>
      <c r="BNB87">
        <f t="shared" si="280"/>
        <v>0</v>
      </c>
      <c r="BNC87">
        <f t="shared" si="280"/>
        <v>0</v>
      </c>
      <c r="BND87">
        <f t="shared" si="280"/>
        <v>0</v>
      </c>
      <c r="BNE87">
        <f t="shared" si="280"/>
        <v>0</v>
      </c>
      <c r="BNF87">
        <f t="shared" si="280"/>
        <v>0</v>
      </c>
      <c r="BNG87">
        <f t="shared" si="280"/>
        <v>0</v>
      </c>
      <c r="BNH87">
        <f t="shared" si="280"/>
        <v>0</v>
      </c>
      <c r="BNI87">
        <f t="shared" si="280"/>
        <v>0</v>
      </c>
      <c r="BNJ87">
        <f t="shared" si="280"/>
        <v>0</v>
      </c>
      <c r="BNK87">
        <f t="shared" si="280"/>
        <v>0</v>
      </c>
      <c r="BNL87">
        <f t="shared" si="280"/>
        <v>0</v>
      </c>
      <c r="BNM87">
        <f t="shared" si="280"/>
        <v>0</v>
      </c>
      <c r="BNN87">
        <f t="shared" ref="BNN87:BPY87" si="281">+BNN47/2</f>
        <v>0</v>
      </c>
      <c r="BNO87">
        <f t="shared" si="281"/>
        <v>0</v>
      </c>
      <c r="BNP87">
        <f t="shared" si="281"/>
        <v>0</v>
      </c>
      <c r="BNQ87">
        <f t="shared" si="281"/>
        <v>0</v>
      </c>
      <c r="BNR87">
        <f t="shared" si="281"/>
        <v>0</v>
      </c>
      <c r="BNS87">
        <f t="shared" si="281"/>
        <v>0</v>
      </c>
      <c r="BNT87">
        <f t="shared" si="281"/>
        <v>0</v>
      </c>
      <c r="BNU87">
        <f t="shared" si="281"/>
        <v>0</v>
      </c>
      <c r="BNV87">
        <f t="shared" si="281"/>
        <v>0</v>
      </c>
      <c r="BNW87">
        <f t="shared" si="281"/>
        <v>0</v>
      </c>
      <c r="BNX87">
        <f t="shared" si="281"/>
        <v>0</v>
      </c>
      <c r="BNY87">
        <f t="shared" si="281"/>
        <v>0</v>
      </c>
      <c r="BNZ87">
        <f t="shared" si="281"/>
        <v>0</v>
      </c>
      <c r="BOA87">
        <f t="shared" si="281"/>
        <v>0</v>
      </c>
      <c r="BOB87">
        <f t="shared" si="281"/>
        <v>0</v>
      </c>
      <c r="BOC87">
        <f t="shared" si="281"/>
        <v>0</v>
      </c>
      <c r="BOD87">
        <f t="shared" si="281"/>
        <v>0</v>
      </c>
      <c r="BOE87">
        <f t="shared" si="281"/>
        <v>0</v>
      </c>
      <c r="BOF87">
        <f t="shared" si="281"/>
        <v>0</v>
      </c>
      <c r="BOG87">
        <f t="shared" si="281"/>
        <v>0</v>
      </c>
      <c r="BOH87">
        <f t="shared" si="281"/>
        <v>0</v>
      </c>
      <c r="BOI87">
        <f t="shared" si="281"/>
        <v>0</v>
      </c>
      <c r="BOJ87">
        <f t="shared" si="281"/>
        <v>0</v>
      </c>
      <c r="BOK87">
        <f t="shared" si="281"/>
        <v>0</v>
      </c>
      <c r="BOL87">
        <f t="shared" si="281"/>
        <v>0</v>
      </c>
      <c r="BOM87">
        <f t="shared" si="281"/>
        <v>0</v>
      </c>
      <c r="BON87">
        <f t="shared" si="281"/>
        <v>0</v>
      </c>
      <c r="BOO87">
        <f t="shared" si="281"/>
        <v>0</v>
      </c>
      <c r="BOP87">
        <f t="shared" si="281"/>
        <v>0</v>
      </c>
      <c r="BOQ87">
        <f t="shared" si="281"/>
        <v>0</v>
      </c>
      <c r="BOR87">
        <f t="shared" si="281"/>
        <v>0</v>
      </c>
      <c r="BOS87">
        <f t="shared" si="281"/>
        <v>0</v>
      </c>
      <c r="BOT87">
        <f t="shared" si="281"/>
        <v>0</v>
      </c>
      <c r="BOU87">
        <f t="shared" si="281"/>
        <v>0</v>
      </c>
      <c r="BOV87">
        <f t="shared" si="281"/>
        <v>0</v>
      </c>
      <c r="BOW87">
        <f t="shared" si="281"/>
        <v>0</v>
      </c>
      <c r="BOX87">
        <f t="shared" si="281"/>
        <v>0</v>
      </c>
      <c r="BOY87">
        <f t="shared" si="281"/>
        <v>0</v>
      </c>
      <c r="BOZ87">
        <f t="shared" si="281"/>
        <v>0</v>
      </c>
      <c r="BPA87">
        <f t="shared" si="281"/>
        <v>0</v>
      </c>
      <c r="BPB87">
        <f t="shared" si="281"/>
        <v>0</v>
      </c>
      <c r="BPC87">
        <f t="shared" si="281"/>
        <v>0</v>
      </c>
      <c r="BPD87">
        <f t="shared" si="281"/>
        <v>0</v>
      </c>
      <c r="BPE87">
        <f t="shared" si="281"/>
        <v>0</v>
      </c>
      <c r="BPF87">
        <f t="shared" si="281"/>
        <v>0</v>
      </c>
      <c r="BPG87">
        <f t="shared" si="281"/>
        <v>0</v>
      </c>
      <c r="BPH87">
        <f t="shared" si="281"/>
        <v>0</v>
      </c>
      <c r="BPI87">
        <f t="shared" si="281"/>
        <v>0</v>
      </c>
      <c r="BPJ87">
        <f t="shared" si="281"/>
        <v>0</v>
      </c>
      <c r="BPK87">
        <f t="shared" si="281"/>
        <v>0</v>
      </c>
      <c r="BPL87">
        <f t="shared" si="281"/>
        <v>0</v>
      </c>
      <c r="BPM87">
        <f t="shared" si="281"/>
        <v>0</v>
      </c>
      <c r="BPN87">
        <f t="shared" si="281"/>
        <v>0</v>
      </c>
      <c r="BPO87">
        <f t="shared" si="281"/>
        <v>0</v>
      </c>
      <c r="BPP87">
        <f t="shared" si="281"/>
        <v>0</v>
      </c>
      <c r="BPQ87">
        <f t="shared" si="281"/>
        <v>0</v>
      </c>
      <c r="BPR87">
        <f t="shared" si="281"/>
        <v>0</v>
      </c>
      <c r="BPS87">
        <f t="shared" si="281"/>
        <v>0</v>
      </c>
      <c r="BPT87">
        <f t="shared" si="281"/>
        <v>0</v>
      </c>
      <c r="BPU87">
        <f t="shared" si="281"/>
        <v>0</v>
      </c>
      <c r="BPV87">
        <f t="shared" si="281"/>
        <v>0</v>
      </c>
      <c r="BPW87">
        <f t="shared" si="281"/>
        <v>0</v>
      </c>
      <c r="BPX87">
        <f t="shared" si="281"/>
        <v>0</v>
      </c>
      <c r="BPY87">
        <f t="shared" si="281"/>
        <v>0</v>
      </c>
      <c r="BPZ87">
        <f t="shared" ref="BPZ87:BSK87" si="282">+BPZ47/2</f>
        <v>0</v>
      </c>
      <c r="BQA87">
        <f t="shared" si="282"/>
        <v>0</v>
      </c>
      <c r="BQB87">
        <f t="shared" si="282"/>
        <v>0</v>
      </c>
      <c r="BQC87">
        <f t="shared" si="282"/>
        <v>0</v>
      </c>
      <c r="BQD87">
        <f t="shared" si="282"/>
        <v>0</v>
      </c>
      <c r="BQE87">
        <f t="shared" si="282"/>
        <v>0</v>
      </c>
      <c r="BQF87">
        <f t="shared" si="282"/>
        <v>0</v>
      </c>
      <c r="BQG87">
        <f t="shared" si="282"/>
        <v>0</v>
      </c>
      <c r="BQH87">
        <f t="shared" si="282"/>
        <v>0</v>
      </c>
      <c r="BQI87">
        <f t="shared" si="282"/>
        <v>0</v>
      </c>
      <c r="BQJ87">
        <f t="shared" si="282"/>
        <v>0</v>
      </c>
      <c r="BQK87">
        <f t="shared" si="282"/>
        <v>0</v>
      </c>
      <c r="BQL87">
        <f t="shared" si="282"/>
        <v>0</v>
      </c>
      <c r="BQM87">
        <f t="shared" si="282"/>
        <v>0</v>
      </c>
      <c r="BQN87">
        <f t="shared" si="282"/>
        <v>0</v>
      </c>
      <c r="BQO87">
        <f t="shared" si="282"/>
        <v>0</v>
      </c>
      <c r="BQP87">
        <f t="shared" si="282"/>
        <v>0</v>
      </c>
      <c r="BQQ87">
        <f t="shared" si="282"/>
        <v>0</v>
      </c>
      <c r="BQR87">
        <f t="shared" si="282"/>
        <v>0</v>
      </c>
      <c r="BQS87">
        <f t="shared" si="282"/>
        <v>0</v>
      </c>
      <c r="BQT87">
        <f t="shared" si="282"/>
        <v>0</v>
      </c>
      <c r="BQU87">
        <f t="shared" si="282"/>
        <v>0</v>
      </c>
      <c r="BQV87">
        <f t="shared" si="282"/>
        <v>0</v>
      </c>
      <c r="BQW87">
        <f t="shared" si="282"/>
        <v>0</v>
      </c>
      <c r="BQX87">
        <f t="shared" si="282"/>
        <v>0</v>
      </c>
      <c r="BQY87">
        <f t="shared" si="282"/>
        <v>0</v>
      </c>
      <c r="BQZ87">
        <f t="shared" si="282"/>
        <v>0</v>
      </c>
      <c r="BRA87">
        <f t="shared" si="282"/>
        <v>0</v>
      </c>
      <c r="BRB87">
        <f t="shared" si="282"/>
        <v>0</v>
      </c>
      <c r="BRC87">
        <f t="shared" si="282"/>
        <v>0</v>
      </c>
      <c r="BRD87">
        <f t="shared" si="282"/>
        <v>0</v>
      </c>
      <c r="BRE87">
        <f t="shared" si="282"/>
        <v>0</v>
      </c>
      <c r="BRF87">
        <f t="shared" si="282"/>
        <v>0</v>
      </c>
      <c r="BRG87">
        <f t="shared" si="282"/>
        <v>0</v>
      </c>
      <c r="BRH87">
        <f t="shared" si="282"/>
        <v>0</v>
      </c>
      <c r="BRI87">
        <f t="shared" si="282"/>
        <v>0</v>
      </c>
      <c r="BRJ87">
        <f t="shared" si="282"/>
        <v>0</v>
      </c>
      <c r="BRK87">
        <f t="shared" si="282"/>
        <v>0</v>
      </c>
      <c r="BRL87">
        <f t="shared" si="282"/>
        <v>0</v>
      </c>
      <c r="BRM87">
        <f t="shared" si="282"/>
        <v>0</v>
      </c>
      <c r="BRN87">
        <f t="shared" si="282"/>
        <v>0</v>
      </c>
      <c r="BRO87">
        <f t="shared" si="282"/>
        <v>0</v>
      </c>
      <c r="BRP87">
        <f t="shared" si="282"/>
        <v>0</v>
      </c>
      <c r="BRQ87">
        <f t="shared" si="282"/>
        <v>0</v>
      </c>
      <c r="BRR87">
        <f t="shared" si="282"/>
        <v>0</v>
      </c>
      <c r="BRS87">
        <f t="shared" si="282"/>
        <v>0</v>
      </c>
      <c r="BRT87">
        <f t="shared" si="282"/>
        <v>0</v>
      </c>
      <c r="BRU87">
        <f t="shared" si="282"/>
        <v>0</v>
      </c>
      <c r="BRV87">
        <f t="shared" si="282"/>
        <v>0</v>
      </c>
      <c r="BRW87">
        <f t="shared" si="282"/>
        <v>0</v>
      </c>
      <c r="BRX87">
        <f t="shared" si="282"/>
        <v>0</v>
      </c>
      <c r="BRY87">
        <f t="shared" si="282"/>
        <v>0</v>
      </c>
      <c r="BRZ87">
        <f t="shared" si="282"/>
        <v>0</v>
      </c>
      <c r="BSA87">
        <f t="shared" si="282"/>
        <v>0</v>
      </c>
      <c r="BSB87">
        <f t="shared" si="282"/>
        <v>0</v>
      </c>
      <c r="BSC87">
        <f t="shared" si="282"/>
        <v>0</v>
      </c>
      <c r="BSD87">
        <f t="shared" si="282"/>
        <v>0</v>
      </c>
      <c r="BSE87">
        <f t="shared" si="282"/>
        <v>0</v>
      </c>
      <c r="BSF87">
        <f t="shared" si="282"/>
        <v>0</v>
      </c>
      <c r="BSG87">
        <f t="shared" si="282"/>
        <v>0</v>
      </c>
      <c r="BSH87">
        <f t="shared" si="282"/>
        <v>0</v>
      </c>
      <c r="BSI87">
        <f t="shared" si="282"/>
        <v>0</v>
      </c>
      <c r="BSJ87">
        <f t="shared" si="282"/>
        <v>0</v>
      </c>
      <c r="BSK87">
        <f t="shared" si="282"/>
        <v>0</v>
      </c>
      <c r="BSL87">
        <f t="shared" ref="BSL87:BUW87" si="283">+BSL47/2</f>
        <v>0</v>
      </c>
      <c r="BSM87">
        <f t="shared" si="283"/>
        <v>0</v>
      </c>
      <c r="BSN87">
        <f t="shared" si="283"/>
        <v>0</v>
      </c>
      <c r="BSO87">
        <f t="shared" si="283"/>
        <v>0</v>
      </c>
      <c r="BSP87">
        <f t="shared" si="283"/>
        <v>0</v>
      </c>
      <c r="BSQ87">
        <f t="shared" si="283"/>
        <v>0</v>
      </c>
      <c r="BSR87">
        <f t="shared" si="283"/>
        <v>0</v>
      </c>
      <c r="BSS87">
        <f t="shared" si="283"/>
        <v>0</v>
      </c>
      <c r="BST87">
        <f t="shared" si="283"/>
        <v>0</v>
      </c>
      <c r="BSU87">
        <f t="shared" si="283"/>
        <v>0</v>
      </c>
      <c r="BSV87">
        <f t="shared" si="283"/>
        <v>0</v>
      </c>
      <c r="BSW87">
        <f t="shared" si="283"/>
        <v>0</v>
      </c>
      <c r="BSX87">
        <f t="shared" si="283"/>
        <v>0</v>
      </c>
      <c r="BSY87">
        <f t="shared" si="283"/>
        <v>0</v>
      </c>
      <c r="BSZ87">
        <f t="shared" si="283"/>
        <v>0</v>
      </c>
      <c r="BTA87">
        <f t="shared" si="283"/>
        <v>0</v>
      </c>
      <c r="BTB87">
        <f t="shared" si="283"/>
        <v>0</v>
      </c>
      <c r="BTC87">
        <f t="shared" si="283"/>
        <v>0</v>
      </c>
      <c r="BTD87">
        <f t="shared" si="283"/>
        <v>0</v>
      </c>
      <c r="BTE87">
        <f t="shared" si="283"/>
        <v>0</v>
      </c>
      <c r="BTF87">
        <f t="shared" si="283"/>
        <v>0</v>
      </c>
      <c r="BTG87">
        <f t="shared" si="283"/>
        <v>0</v>
      </c>
      <c r="BTH87">
        <f t="shared" si="283"/>
        <v>0</v>
      </c>
      <c r="BTI87">
        <f t="shared" si="283"/>
        <v>0</v>
      </c>
      <c r="BTJ87">
        <f t="shared" si="283"/>
        <v>0</v>
      </c>
      <c r="BTK87">
        <f t="shared" si="283"/>
        <v>0</v>
      </c>
      <c r="BTL87">
        <f t="shared" si="283"/>
        <v>0</v>
      </c>
      <c r="BTM87">
        <f t="shared" si="283"/>
        <v>0</v>
      </c>
      <c r="BTN87">
        <f t="shared" si="283"/>
        <v>0</v>
      </c>
      <c r="BTO87">
        <f t="shared" si="283"/>
        <v>0</v>
      </c>
      <c r="BTP87">
        <f t="shared" si="283"/>
        <v>0</v>
      </c>
      <c r="BTQ87">
        <f t="shared" si="283"/>
        <v>0</v>
      </c>
      <c r="BTR87">
        <f t="shared" si="283"/>
        <v>0</v>
      </c>
      <c r="BTS87">
        <f t="shared" si="283"/>
        <v>0</v>
      </c>
      <c r="BTT87">
        <f t="shared" si="283"/>
        <v>0</v>
      </c>
      <c r="BTU87">
        <f t="shared" si="283"/>
        <v>0</v>
      </c>
      <c r="BTV87">
        <f t="shared" si="283"/>
        <v>0</v>
      </c>
      <c r="BTW87">
        <f t="shared" si="283"/>
        <v>0</v>
      </c>
      <c r="BTX87">
        <f t="shared" si="283"/>
        <v>0</v>
      </c>
      <c r="BTY87">
        <f t="shared" si="283"/>
        <v>0</v>
      </c>
      <c r="BTZ87">
        <f t="shared" si="283"/>
        <v>0</v>
      </c>
      <c r="BUA87">
        <f t="shared" si="283"/>
        <v>0</v>
      </c>
      <c r="BUB87">
        <f t="shared" si="283"/>
        <v>0</v>
      </c>
      <c r="BUC87">
        <f t="shared" si="283"/>
        <v>0</v>
      </c>
      <c r="BUD87">
        <f t="shared" si="283"/>
        <v>0</v>
      </c>
      <c r="BUE87">
        <f t="shared" si="283"/>
        <v>0</v>
      </c>
      <c r="BUF87">
        <f t="shared" si="283"/>
        <v>0</v>
      </c>
      <c r="BUG87">
        <f t="shared" si="283"/>
        <v>0</v>
      </c>
      <c r="BUH87">
        <f t="shared" si="283"/>
        <v>0</v>
      </c>
      <c r="BUI87">
        <f t="shared" si="283"/>
        <v>0</v>
      </c>
      <c r="BUJ87">
        <f t="shared" si="283"/>
        <v>0</v>
      </c>
      <c r="BUK87">
        <f t="shared" si="283"/>
        <v>0</v>
      </c>
      <c r="BUL87">
        <f t="shared" si="283"/>
        <v>0</v>
      </c>
      <c r="BUM87">
        <f t="shared" si="283"/>
        <v>0</v>
      </c>
      <c r="BUN87">
        <f t="shared" si="283"/>
        <v>0</v>
      </c>
      <c r="BUO87">
        <f t="shared" si="283"/>
        <v>0</v>
      </c>
      <c r="BUP87">
        <f t="shared" si="283"/>
        <v>0</v>
      </c>
      <c r="BUQ87">
        <f t="shared" si="283"/>
        <v>0</v>
      </c>
      <c r="BUR87">
        <f t="shared" si="283"/>
        <v>0</v>
      </c>
      <c r="BUS87">
        <f t="shared" si="283"/>
        <v>0</v>
      </c>
      <c r="BUT87">
        <f t="shared" si="283"/>
        <v>0</v>
      </c>
      <c r="BUU87">
        <f t="shared" si="283"/>
        <v>0</v>
      </c>
      <c r="BUV87">
        <f t="shared" si="283"/>
        <v>0</v>
      </c>
      <c r="BUW87">
        <f t="shared" si="283"/>
        <v>0</v>
      </c>
      <c r="BUX87">
        <f t="shared" ref="BUX87:BXI87" si="284">+BUX47/2</f>
        <v>0</v>
      </c>
      <c r="BUY87">
        <f t="shared" si="284"/>
        <v>0</v>
      </c>
      <c r="BUZ87">
        <f t="shared" si="284"/>
        <v>0</v>
      </c>
      <c r="BVA87">
        <f t="shared" si="284"/>
        <v>0</v>
      </c>
      <c r="BVB87">
        <f t="shared" si="284"/>
        <v>0</v>
      </c>
      <c r="BVC87">
        <f t="shared" si="284"/>
        <v>0</v>
      </c>
      <c r="BVD87">
        <f t="shared" si="284"/>
        <v>0</v>
      </c>
      <c r="BVE87">
        <f t="shared" si="284"/>
        <v>0</v>
      </c>
      <c r="BVF87">
        <f t="shared" si="284"/>
        <v>0</v>
      </c>
      <c r="BVG87">
        <f t="shared" si="284"/>
        <v>0</v>
      </c>
      <c r="BVH87">
        <f t="shared" si="284"/>
        <v>0</v>
      </c>
      <c r="BVI87">
        <f t="shared" si="284"/>
        <v>0</v>
      </c>
      <c r="BVJ87">
        <f t="shared" si="284"/>
        <v>0</v>
      </c>
      <c r="BVK87">
        <f t="shared" si="284"/>
        <v>0</v>
      </c>
      <c r="BVL87">
        <f t="shared" si="284"/>
        <v>0</v>
      </c>
      <c r="BVM87">
        <f t="shared" si="284"/>
        <v>0</v>
      </c>
      <c r="BVN87">
        <f t="shared" si="284"/>
        <v>0</v>
      </c>
      <c r="BVO87">
        <f t="shared" si="284"/>
        <v>0</v>
      </c>
      <c r="BVP87">
        <f t="shared" si="284"/>
        <v>0</v>
      </c>
      <c r="BVQ87">
        <f t="shared" si="284"/>
        <v>0</v>
      </c>
      <c r="BVR87">
        <f t="shared" si="284"/>
        <v>0</v>
      </c>
      <c r="BVS87">
        <f t="shared" si="284"/>
        <v>0</v>
      </c>
      <c r="BVT87">
        <f t="shared" si="284"/>
        <v>0</v>
      </c>
      <c r="BVU87">
        <f t="shared" si="284"/>
        <v>0</v>
      </c>
      <c r="BVV87">
        <f t="shared" si="284"/>
        <v>0</v>
      </c>
      <c r="BVW87">
        <f t="shared" si="284"/>
        <v>0</v>
      </c>
      <c r="BVX87">
        <f t="shared" si="284"/>
        <v>0</v>
      </c>
      <c r="BVY87">
        <f t="shared" si="284"/>
        <v>0</v>
      </c>
      <c r="BVZ87">
        <f t="shared" si="284"/>
        <v>0</v>
      </c>
      <c r="BWA87">
        <f t="shared" si="284"/>
        <v>0</v>
      </c>
      <c r="BWB87">
        <f t="shared" si="284"/>
        <v>0</v>
      </c>
      <c r="BWC87">
        <f t="shared" si="284"/>
        <v>0</v>
      </c>
      <c r="BWD87">
        <f t="shared" si="284"/>
        <v>0</v>
      </c>
      <c r="BWE87">
        <f t="shared" si="284"/>
        <v>0</v>
      </c>
      <c r="BWF87">
        <f t="shared" si="284"/>
        <v>0</v>
      </c>
      <c r="BWG87">
        <f t="shared" si="284"/>
        <v>0</v>
      </c>
      <c r="BWH87">
        <f t="shared" si="284"/>
        <v>0</v>
      </c>
      <c r="BWI87">
        <f t="shared" si="284"/>
        <v>0</v>
      </c>
      <c r="BWJ87">
        <f t="shared" si="284"/>
        <v>0</v>
      </c>
      <c r="BWK87">
        <f t="shared" si="284"/>
        <v>0</v>
      </c>
      <c r="BWL87">
        <f t="shared" si="284"/>
        <v>0</v>
      </c>
      <c r="BWM87">
        <f t="shared" si="284"/>
        <v>0</v>
      </c>
      <c r="BWN87">
        <f t="shared" si="284"/>
        <v>0</v>
      </c>
      <c r="BWO87">
        <f t="shared" si="284"/>
        <v>0</v>
      </c>
      <c r="BWP87">
        <f t="shared" si="284"/>
        <v>0</v>
      </c>
      <c r="BWQ87">
        <f t="shared" si="284"/>
        <v>0</v>
      </c>
      <c r="BWR87">
        <f t="shared" si="284"/>
        <v>0</v>
      </c>
      <c r="BWS87">
        <f t="shared" si="284"/>
        <v>0</v>
      </c>
      <c r="BWT87">
        <f t="shared" si="284"/>
        <v>0</v>
      </c>
      <c r="BWU87">
        <f t="shared" si="284"/>
        <v>0</v>
      </c>
      <c r="BWV87">
        <f t="shared" si="284"/>
        <v>0</v>
      </c>
      <c r="BWW87">
        <f t="shared" si="284"/>
        <v>0</v>
      </c>
      <c r="BWX87">
        <f t="shared" si="284"/>
        <v>0</v>
      </c>
      <c r="BWY87">
        <f t="shared" si="284"/>
        <v>0</v>
      </c>
      <c r="BWZ87">
        <f t="shared" si="284"/>
        <v>0</v>
      </c>
      <c r="BXA87">
        <f t="shared" si="284"/>
        <v>0</v>
      </c>
      <c r="BXB87">
        <f t="shared" si="284"/>
        <v>0</v>
      </c>
      <c r="BXC87">
        <f t="shared" si="284"/>
        <v>0</v>
      </c>
      <c r="BXD87">
        <f t="shared" si="284"/>
        <v>0</v>
      </c>
      <c r="BXE87">
        <f t="shared" si="284"/>
        <v>0</v>
      </c>
      <c r="BXF87">
        <f t="shared" si="284"/>
        <v>0</v>
      </c>
      <c r="BXG87">
        <f t="shared" si="284"/>
        <v>0</v>
      </c>
      <c r="BXH87">
        <f t="shared" si="284"/>
        <v>0</v>
      </c>
      <c r="BXI87">
        <f t="shared" si="284"/>
        <v>0</v>
      </c>
      <c r="BXJ87">
        <f t="shared" ref="BXJ87:BZU87" si="285">+BXJ47/2</f>
        <v>0</v>
      </c>
      <c r="BXK87">
        <f t="shared" si="285"/>
        <v>0</v>
      </c>
      <c r="BXL87">
        <f t="shared" si="285"/>
        <v>0</v>
      </c>
      <c r="BXM87">
        <f t="shared" si="285"/>
        <v>0</v>
      </c>
      <c r="BXN87">
        <f t="shared" si="285"/>
        <v>0</v>
      </c>
      <c r="BXO87">
        <f t="shared" si="285"/>
        <v>0</v>
      </c>
      <c r="BXP87">
        <f t="shared" si="285"/>
        <v>0</v>
      </c>
      <c r="BXQ87">
        <f t="shared" si="285"/>
        <v>0</v>
      </c>
      <c r="BXR87">
        <f t="shared" si="285"/>
        <v>0</v>
      </c>
      <c r="BXS87">
        <f t="shared" si="285"/>
        <v>0</v>
      </c>
      <c r="BXT87">
        <f t="shared" si="285"/>
        <v>0</v>
      </c>
      <c r="BXU87">
        <f t="shared" si="285"/>
        <v>0</v>
      </c>
      <c r="BXV87">
        <f t="shared" si="285"/>
        <v>0</v>
      </c>
      <c r="BXW87">
        <f t="shared" si="285"/>
        <v>0</v>
      </c>
      <c r="BXX87">
        <f t="shared" si="285"/>
        <v>0</v>
      </c>
      <c r="BXY87">
        <f t="shared" si="285"/>
        <v>0</v>
      </c>
      <c r="BXZ87">
        <f t="shared" si="285"/>
        <v>0</v>
      </c>
      <c r="BYA87">
        <f t="shared" si="285"/>
        <v>0</v>
      </c>
      <c r="BYB87">
        <f t="shared" si="285"/>
        <v>0</v>
      </c>
      <c r="BYC87">
        <f t="shared" si="285"/>
        <v>0</v>
      </c>
      <c r="BYD87">
        <f t="shared" si="285"/>
        <v>0</v>
      </c>
      <c r="BYE87">
        <f t="shared" si="285"/>
        <v>0</v>
      </c>
      <c r="BYF87">
        <f t="shared" si="285"/>
        <v>0</v>
      </c>
      <c r="BYG87">
        <f t="shared" si="285"/>
        <v>0</v>
      </c>
      <c r="BYH87">
        <f t="shared" si="285"/>
        <v>0</v>
      </c>
      <c r="BYI87">
        <f t="shared" si="285"/>
        <v>0</v>
      </c>
      <c r="BYJ87">
        <f t="shared" si="285"/>
        <v>0</v>
      </c>
      <c r="BYK87">
        <f t="shared" si="285"/>
        <v>0</v>
      </c>
      <c r="BYL87">
        <f t="shared" si="285"/>
        <v>0</v>
      </c>
      <c r="BYM87">
        <f t="shared" si="285"/>
        <v>0</v>
      </c>
      <c r="BYN87">
        <f t="shared" si="285"/>
        <v>0</v>
      </c>
      <c r="BYO87">
        <f t="shared" si="285"/>
        <v>0</v>
      </c>
      <c r="BYP87">
        <f t="shared" si="285"/>
        <v>0</v>
      </c>
      <c r="BYQ87">
        <f t="shared" si="285"/>
        <v>0</v>
      </c>
      <c r="BYR87">
        <f t="shared" si="285"/>
        <v>0</v>
      </c>
      <c r="BYS87">
        <f t="shared" si="285"/>
        <v>0</v>
      </c>
      <c r="BYT87">
        <f t="shared" si="285"/>
        <v>0</v>
      </c>
      <c r="BYU87">
        <f t="shared" si="285"/>
        <v>0</v>
      </c>
      <c r="BYV87">
        <f t="shared" si="285"/>
        <v>0</v>
      </c>
      <c r="BYW87">
        <f t="shared" si="285"/>
        <v>0</v>
      </c>
      <c r="BYX87">
        <f t="shared" si="285"/>
        <v>0</v>
      </c>
      <c r="BYY87">
        <f t="shared" si="285"/>
        <v>0</v>
      </c>
      <c r="BYZ87">
        <f t="shared" si="285"/>
        <v>0</v>
      </c>
      <c r="BZA87">
        <f t="shared" si="285"/>
        <v>0</v>
      </c>
      <c r="BZB87">
        <f t="shared" si="285"/>
        <v>0</v>
      </c>
      <c r="BZC87">
        <f t="shared" si="285"/>
        <v>0</v>
      </c>
      <c r="BZD87">
        <f t="shared" si="285"/>
        <v>0</v>
      </c>
      <c r="BZE87">
        <f t="shared" si="285"/>
        <v>0</v>
      </c>
      <c r="BZF87">
        <f t="shared" si="285"/>
        <v>0</v>
      </c>
      <c r="BZG87">
        <f t="shared" si="285"/>
        <v>0</v>
      </c>
      <c r="BZH87">
        <f t="shared" si="285"/>
        <v>0</v>
      </c>
      <c r="BZI87">
        <f t="shared" si="285"/>
        <v>0</v>
      </c>
      <c r="BZJ87">
        <f t="shared" si="285"/>
        <v>0</v>
      </c>
      <c r="BZK87">
        <f t="shared" si="285"/>
        <v>0</v>
      </c>
      <c r="BZL87">
        <f t="shared" si="285"/>
        <v>0</v>
      </c>
      <c r="BZM87">
        <f t="shared" si="285"/>
        <v>0</v>
      </c>
      <c r="BZN87">
        <f t="shared" si="285"/>
        <v>0</v>
      </c>
      <c r="BZO87">
        <f t="shared" si="285"/>
        <v>0</v>
      </c>
      <c r="BZP87">
        <f t="shared" si="285"/>
        <v>0</v>
      </c>
      <c r="BZQ87">
        <f t="shared" si="285"/>
        <v>0</v>
      </c>
      <c r="BZR87">
        <f t="shared" si="285"/>
        <v>0</v>
      </c>
      <c r="BZS87">
        <f t="shared" si="285"/>
        <v>0</v>
      </c>
      <c r="BZT87">
        <f t="shared" si="285"/>
        <v>0</v>
      </c>
      <c r="BZU87">
        <f t="shared" si="285"/>
        <v>0</v>
      </c>
      <c r="BZV87">
        <f t="shared" ref="BZV87:CCG87" si="286">+BZV47/2</f>
        <v>0</v>
      </c>
      <c r="BZW87">
        <f t="shared" si="286"/>
        <v>0</v>
      </c>
      <c r="BZX87">
        <f t="shared" si="286"/>
        <v>0</v>
      </c>
      <c r="BZY87">
        <f t="shared" si="286"/>
        <v>0</v>
      </c>
      <c r="BZZ87">
        <f t="shared" si="286"/>
        <v>0</v>
      </c>
      <c r="CAA87">
        <f t="shared" si="286"/>
        <v>0</v>
      </c>
      <c r="CAB87">
        <f t="shared" si="286"/>
        <v>0</v>
      </c>
      <c r="CAC87">
        <f t="shared" si="286"/>
        <v>0</v>
      </c>
      <c r="CAD87">
        <f t="shared" si="286"/>
        <v>0</v>
      </c>
      <c r="CAE87">
        <f t="shared" si="286"/>
        <v>0</v>
      </c>
      <c r="CAF87">
        <f t="shared" si="286"/>
        <v>0</v>
      </c>
      <c r="CAG87">
        <f t="shared" si="286"/>
        <v>0</v>
      </c>
      <c r="CAH87">
        <f t="shared" si="286"/>
        <v>0</v>
      </c>
      <c r="CAI87">
        <f t="shared" si="286"/>
        <v>0</v>
      </c>
      <c r="CAJ87">
        <f t="shared" si="286"/>
        <v>0</v>
      </c>
      <c r="CAK87">
        <f t="shared" si="286"/>
        <v>0</v>
      </c>
      <c r="CAL87">
        <f t="shared" si="286"/>
        <v>0</v>
      </c>
      <c r="CAM87">
        <f t="shared" si="286"/>
        <v>0</v>
      </c>
      <c r="CAN87">
        <f t="shared" si="286"/>
        <v>0</v>
      </c>
      <c r="CAO87">
        <f t="shared" si="286"/>
        <v>0</v>
      </c>
      <c r="CAP87">
        <f t="shared" si="286"/>
        <v>0</v>
      </c>
      <c r="CAQ87">
        <f t="shared" si="286"/>
        <v>0</v>
      </c>
      <c r="CAR87">
        <f t="shared" si="286"/>
        <v>0</v>
      </c>
      <c r="CAS87">
        <f t="shared" si="286"/>
        <v>0</v>
      </c>
      <c r="CAT87">
        <f t="shared" si="286"/>
        <v>0</v>
      </c>
      <c r="CAU87">
        <f t="shared" si="286"/>
        <v>0</v>
      </c>
      <c r="CAV87">
        <f t="shared" si="286"/>
        <v>0</v>
      </c>
      <c r="CAW87">
        <f t="shared" si="286"/>
        <v>0</v>
      </c>
      <c r="CAX87">
        <f t="shared" si="286"/>
        <v>0</v>
      </c>
      <c r="CAY87">
        <f t="shared" si="286"/>
        <v>0</v>
      </c>
      <c r="CAZ87">
        <f t="shared" si="286"/>
        <v>0</v>
      </c>
      <c r="CBA87">
        <f t="shared" si="286"/>
        <v>0</v>
      </c>
      <c r="CBB87">
        <f t="shared" si="286"/>
        <v>0</v>
      </c>
      <c r="CBC87">
        <f t="shared" si="286"/>
        <v>0</v>
      </c>
      <c r="CBD87">
        <f t="shared" si="286"/>
        <v>0</v>
      </c>
      <c r="CBE87">
        <f t="shared" si="286"/>
        <v>0</v>
      </c>
      <c r="CBF87">
        <f t="shared" si="286"/>
        <v>0</v>
      </c>
      <c r="CBG87">
        <f t="shared" si="286"/>
        <v>0</v>
      </c>
      <c r="CBH87">
        <f t="shared" si="286"/>
        <v>0</v>
      </c>
      <c r="CBI87">
        <f t="shared" si="286"/>
        <v>0</v>
      </c>
      <c r="CBJ87">
        <f t="shared" si="286"/>
        <v>0</v>
      </c>
      <c r="CBK87">
        <f t="shared" si="286"/>
        <v>0</v>
      </c>
      <c r="CBL87">
        <f t="shared" si="286"/>
        <v>0</v>
      </c>
      <c r="CBM87">
        <f t="shared" si="286"/>
        <v>0</v>
      </c>
      <c r="CBN87">
        <f t="shared" si="286"/>
        <v>0</v>
      </c>
      <c r="CBO87">
        <f t="shared" si="286"/>
        <v>0</v>
      </c>
      <c r="CBP87">
        <f t="shared" si="286"/>
        <v>0</v>
      </c>
      <c r="CBQ87">
        <f t="shared" si="286"/>
        <v>0</v>
      </c>
      <c r="CBR87">
        <f t="shared" si="286"/>
        <v>0</v>
      </c>
      <c r="CBS87">
        <f t="shared" si="286"/>
        <v>0</v>
      </c>
      <c r="CBT87">
        <f t="shared" si="286"/>
        <v>0</v>
      </c>
      <c r="CBU87">
        <f t="shared" si="286"/>
        <v>0</v>
      </c>
      <c r="CBV87">
        <f t="shared" si="286"/>
        <v>0</v>
      </c>
      <c r="CBW87">
        <f t="shared" si="286"/>
        <v>0</v>
      </c>
      <c r="CBX87">
        <f t="shared" si="286"/>
        <v>0</v>
      </c>
      <c r="CBY87">
        <f t="shared" si="286"/>
        <v>0</v>
      </c>
      <c r="CBZ87">
        <f t="shared" si="286"/>
        <v>0</v>
      </c>
      <c r="CCA87">
        <f t="shared" si="286"/>
        <v>0</v>
      </c>
      <c r="CCB87">
        <f t="shared" si="286"/>
        <v>0</v>
      </c>
      <c r="CCC87">
        <f t="shared" si="286"/>
        <v>0</v>
      </c>
      <c r="CCD87">
        <f t="shared" si="286"/>
        <v>0</v>
      </c>
      <c r="CCE87">
        <f t="shared" si="286"/>
        <v>0</v>
      </c>
      <c r="CCF87">
        <f t="shared" si="286"/>
        <v>0</v>
      </c>
      <c r="CCG87">
        <f t="shared" si="286"/>
        <v>0</v>
      </c>
      <c r="CCH87">
        <f t="shared" ref="CCH87:CES87" si="287">+CCH47/2</f>
        <v>0</v>
      </c>
      <c r="CCI87">
        <f t="shared" si="287"/>
        <v>0</v>
      </c>
      <c r="CCJ87">
        <f t="shared" si="287"/>
        <v>0</v>
      </c>
      <c r="CCK87">
        <f t="shared" si="287"/>
        <v>0</v>
      </c>
      <c r="CCL87">
        <f t="shared" si="287"/>
        <v>0</v>
      </c>
      <c r="CCM87">
        <f t="shared" si="287"/>
        <v>0</v>
      </c>
      <c r="CCN87">
        <f t="shared" si="287"/>
        <v>0</v>
      </c>
      <c r="CCO87">
        <f t="shared" si="287"/>
        <v>0</v>
      </c>
      <c r="CCP87">
        <f t="shared" si="287"/>
        <v>0</v>
      </c>
      <c r="CCQ87">
        <f t="shared" si="287"/>
        <v>0</v>
      </c>
      <c r="CCR87">
        <f t="shared" si="287"/>
        <v>0</v>
      </c>
      <c r="CCS87">
        <f t="shared" si="287"/>
        <v>0</v>
      </c>
      <c r="CCT87">
        <f t="shared" si="287"/>
        <v>0</v>
      </c>
      <c r="CCU87">
        <f t="shared" si="287"/>
        <v>0</v>
      </c>
      <c r="CCV87">
        <f t="shared" si="287"/>
        <v>0</v>
      </c>
      <c r="CCW87">
        <f t="shared" si="287"/>
        <v>0</v>
      </c>
      <c r="CCX87">
        <f t="shared" si="287"/>
        <v>0</v>
      </c>
      <c r="CCY87">
        <f t="shared" si="287"/>
        <v>0</v>
      </c>
      <c r="CCZ87">
        <f t="shared" si="287"/>
        <v>0</v>
      </c>
      <c r="CDA87">
        <f t="shared" si="287"/>
        <v>0</v>
      </c>
      <c r="CDB87">
        <f t="shared" si="287"/>
        <v>0</v>
      </c>
      <c r="CDC87">
        <f t="shared" si="287"/>
        <v>0</v>
      </c>
      <c r="CDD87">
        <f t="shared" si="287"/>
        <v>0</v>
      </c>
      <c r="CDE87">
        <f t="shared" si="287"/>
        <v>0</v>
      </c>
      <c r="CDF87">
        <f t="shared" si="287"/>
        <v>0</v>
      </c>
      <c r="CDG87">
        <f t="shared" si="287"/>
        <v>0</v>
      </c>
      <c r="CDH87">
        <f t="shared" si="287"/>
        <v>0</v>
      </c>
      <c r="CDI87">
        <f t="shared" si="287"/>
        <v>0</v>
      </c>
      <c r="CDJ87">
        <f t="shared" si="287"/>
        <v>0</v>
      </c>
      <c r="CDK87">
        <f t="shared" si="287"/>
        <v>0</v>
      </c>
      <c r="CDL87">
        <f t="shared" si="287"/>
        <v>0</v>
      </c>
      <c r="CDM87">
        <f t="shared" si="287"/>
        <v>0</v>
      </c>
      <c r="CDN87">
        <f t="shared" si="287"/>
        <v>0</v>
      </c>
      <c r="CDO87">
        <f t="shared" si="287"/>
        <v>0</v>
      </c>
      <c r="CDP87">
        <f t="shared" si="287"/>
        <v>0</v>
      </c>
      <c r="CDQ87">
        <f t="shared" si="287"/>
        <v>0</v>
      </c>
      <c r="CDR87">
        <f t="shared" si="287"/>
        <v>0</v>
      </c>
      <c r="CDS87">
        <f t="shared" si="287"/>
        <v>0</v>
      </c>
      <c r="CDT87">
        <f t="shared" si="287"/>
        <v>0</v>
      </c>
      <c r="CDU87">
        <f t="shared" si="287"/>
        <v>0</v>
      </c>
      <c r="CDV87">
        <f t="shared" si="287"/>
        <v>0</v>
      </c>
      <c r="CDW87">
        <f t="shared" si="287"/>
        <v>0</v>
      </c>
      <c r="CDX87">
        <f t="shared" si="287"/>
        <v>0</v>
      </c>
      <c r="CDY87">
        <f t="shared" si="287"/>
        <v>0</v>
      </c>
      <c r="CDZ87">
        <f t="shared" si="287"/>
        <v>0</v>
      </c>
      <c r="CEA87">
        <f t="shared" si="287"/>
        <v>0</v>
      </c>
      <c r="CEB87">
        <f t="shared" si="287"/>
        <v>0</v>
      </c>
      <c r="CEC87">
        <f t="shared" si="287"/>
        <v>0</v>
      </c>
      <c r="CED87">
        <f t="shared" si="287"/>
        <v>0</v>
      </c>
      <c r="CEE87">
        <f t="shared" si="287"/>
        <v>0</v>
      </c>
      <c r="CEF87">
        <f t="shared" si="287"/>
        <v>0</v>
      </c>
      <c r="CEG87">
        <f t="shared" si="287"/>
        <v>0</v>
      </c>
      <c r="CEH87">
        <f t="shared" si="287"/>
        <v>0</v>
      </c>
      <c r="CEI87">
        <f t="shared" si="287"/>
        <v>0</v>
      </c>
      <c r="CEJ87">
        <f t="shared" si="287"/>
        <v>0</v>
      </c>
      <c r="CEK87">
        <f t="shared" si="287"/>
        <v>0</v>
      </c>
      <c r="CEL87">
        <f t="shared" si="287"/>
        <v>0</v>
      </c>
      <c r="CEM87">
        <f t="shared" si="287"/>
        <v>0</v>
      </c>
      <c r="CEN87">
        <f t="shared" si="287"/>
        <v>0</v>
      </c>
      <c r="CEO87">
        <f t="shared" si="287"/>
        <v>0</v>
      </c>
      <c r="CEP87">
        <f t="shared" si="287"/>
        <v>0</v>
      </c>
      <c r="CEQ87">
        <f t="shared" si="287"/>
        <v>0</v>
      </c>
      <c r="CER87">
        <f t="shared" si="287"/>
        <v>0</v>
      </c>
      <c r="CES87">
        <f t="shared" si="287"/>
        <v>0</v>
      </c>
      <c r="CET87">
        <f t="shared" ref="CET87:CHE87" si="288">+CET47/2</f>
        <v>0</v>
      </c>
      <c r="CEU87">
        <f t="shared" si="288"/>
        <v>0</v>
      </c>
      <c r="CEV87">
        <f t="shared" si="288"/>
        <v>0</v>
      </c>
      <c r="CEW87">
        <f t="shared" si="288"/>
        <v>0</v>
      </c>
      <c r="CEX87">
        <f t="shared" si="288"/>
        <v>0</v>
      </c>
      <c r="CEY87">
        <f t="shared" si="288"/>
        <v>0</v>
      </c>
      <c r="CEZ87">
        <f t="shared" si="288"/>
        <v>0</v>
      </c>
      <c r="CFA87">
        <f t="shared" si="288"/>
        <v>0</v>
      </c>
      <c r="CFB87">
        <f t="shared" si="288"/>
        <v>0</v>
      </c>
      <c r="CFC87">
        <f t="shared" si="288"/>
        <v>0</v>
      </c>
      <c r="CFD87">
        <f t="shared" si="288"/>
        <v>0</v>
      </c>
      <c r="CFE87">
        <f t="shared" si="288"/>
        <v>0</v>
      </c>
      <c r="CFF87">
        <f t="shared" si="288"/>
        <v>0</v>
      </c>
      <c r="CFG87">
        <f t="shared" si="288"/>
        <v>0</v>
      </c>
      <c r="CFH87">
        <f t="shared" si="288"/>
        <v>0</v>
      </c>
      <c r="CFI87">
        <f t="shared" si="288"/>
        <v>0</v>
      </c>
      <c r="CFJ87">
        <f t="shared" si="288"/>
        <v>0</v>
      </c>
      <c r="CFK87">
        <f t="shared" si="288"/>
        <v>0</v>
      </c>
      <c r="CFL87">
        <f t="shared" si="288"/>
        <v>0</v>
      </c>
      <c r="CFM87">
        <f t="shared" si="288"/>
        <v>0</v>
      </c>
      <c r="CFN87">
        <f t="shared" si="288"/>
        <v>0</v>
      </c>
      <c r="CFO87">
        <f t="shared" si="288"/>
        <v>0</v>
      </c>
      <c r="CFP87">
        <f t="shared" si="288"/>
        <v>0</v>
      </c>
      <c r="CFQ87">
        <f t="shared" si="288"/>
        <v>0</v>
      </c>
      <c r="CFR87">
        <f t="shared" si="288"/>
        <v>0</v>
      </c>
      <c r="CFS87">
        <f t="shared" si="288"/>
        <v>0</v>
      </c>
      <c r="CFT87">
        <f t="shared" si="288"/>
        <v>0</v>
      </c>
      <c r="CFU87">
        <f t="shared" si="288"/>
        <v>0</v>
      </c>
      <c r="CFV87">
        <f t="shared" si="288"/>
        <v>0</v>
      </c>
      <c r="CFW87">
        <f t="shared" si="288"/>
        <v>0</v>
      </c>
      <c r="CFX87">
        <f t="shared" si="288"/>
        <v>0</v>
      </c>
      <c r="CFY87">
        <f t="shared" si="288"/>
        <v>0</v>
      </c>
      <c r="CFZ87">
        <f t="shared" si="288"/>
        <v>0</v>
      </c>
      <c r="CGA87">
        <f t="shared" si="288"/>
        <v>0</v>
      </c>
      <c r="CGB87">
        <f t="shared" si="288"/>
        <v>0</v>
      </c>
      <c r="CGC87">
        <f t="shared" si="288"/>
        <v>0</v>
      </c>
      <c r="CGD87">
        <f t="shared" si="288"/>
        <v>0</v>
      </c>
      <c r="CGE87">
        <f t="shared" si="288"/>
        <v>0</v>
      </c>
      <c r="CGF87">
        <f t="shared" si="288"/>
        <v>0</v>
      </c>
      <c r="CGG87">
        <f t="shared" si="288"/>
        <v>0</v>
      </c>
      <c r="CGH87">
        <f t="shared" si="288"/>
        <v>0</v>
      </c>
      <c r="CGI87">
        <f t="shared" si="288"/>
        <v>0</v>
      </c>
      <c r="CGJ87">
        <f t="shared" si="288"/>
        <v>0</v>
      </c>
      <c r="CGK87">
        <f t="shared" si="288"/>
        <v>0</v>
      </c>
      <c r="CGL87">
        <f t="shared" si="288"/>
        <v>0</v>
      </c>
      <c r="CGM87">
        <f t="shared" si="288"/>
        <v>0</v>
      </c>
      <c r="CGN87">
        <f t="shared" si="288"/>
        <v>0</v>
      </c>
      <c r="CGO87">
        <f t="shared" si="288"/>
        <v>0</v>
      </c>
      <c r="CGP87">
        <f t="shared" si="288"/>
        <v>0</v>
      </c>
      <c r="CGQ87">
        <f t="shared" si="288"/>
        <v>0</v>
      </c>
      <c r="CGR87">
        <f t="shared" si="288"/>
        <v>0</v>
      </c>
      <c r="CGS87">
        <f t="shared" si="288"/>
        <v>0</v>
      </c>
      <c r="CGT87">
        <f t="shared" si="288"/>
        <v>0</v>
      </c>
      <c r="CGU87">
        <f t="shared" si="288"/>
        <v>0</v>
      </c>
      <c r="CGV87">
        <f t="shared" si="288"/>
        <v>0</v>
      </c>
      <c r="CGW87">
        <f t="shared" si="288"/>
        <v>0</v>
      </c>
      <c r="CGX87">
        <f t="shared" si="288"/>
        <v>0</v>
      </c>
      <c r="CGY87">
        <f t="shared" si="288"/>
        <v>0</v>
      </c>
      <c r="CGZ87">
        <f t="shared" si="288"/>
        <v>0</v>
      </c>
      <c r="CHA87">
        <f t="shared" si="288"/>
        <v>0</v>
      </c>
      <c r="CHB87">
        <f t="shared" si="288"/>
        <v>0</v>
      </c>
      <c r="CHC87">
        <f t="shared" si="288"/>
        <v>0</v>
      </c>
      <c r="CHD87">
        <f t="shared" si="288"/>
        <v>0</v>
      </c>
      <c r="CHE87">
        <f t="shared" si="288"/>
        <v>0</v>
      </c>
      <c r="CHF87">
        <f t="shared" ref="CHF87:CJQ87" si="289">+CHF47/2</f>
        <v>0</v>
      </c>
      <c r="CHG87">
        <f t="shared" si="289"/>
        <v>0</v>
      </c>
      <c r="CHH87">
        <f t="shared" si="289"/>
        <v>0</v>
      </c>
      <c r="CHI87">
        <f t="shared" si="289"/>
        <v>0</v>
      </c>
      <c r="CHJ87">
        <f t="shared" si="289"/>
        <v>0</v>
      </c>
      <c r="CHK87">
        <f t="shared" si="289"/>
        <v>0</v>
      </c>
      <c r="CHL87">
        <f t="shared" si="289"/>
        <v>0</v>
      </c>
      <c r="CHM87">
        <f t="shared" si="289"/>
        <v>0</v>
      </c>
      <c r="CHN87">
        <f t="shared" si="289"/>
        <v>0</v>
      </c>
      <c r="CHO87">
        <f t="shared" si="289"/>
        <v>0</v>
      </c>
      <c r="CHP87">
        <f t="shared" si="289"/>
        <v>0</v>
      </c>
      <c r="CHQ87">
        <f t="shared" si="289"/>
        <v>0</v>
      </c>
      <c r="CHR87">
        <f t="shared" si="289"/>
        <v>0</v>
      </c>
      <c r="CHS87">
        <f t="shared" si="289"/>
        <v>0</v>
      </c>
      <c r="CHT87">
        <f t="shared" si="289"/>
        <v>0</v>
      </c>
      <c r="CHU87">
        <f t="shared" si="289"/>
        <v>0</v>
      </c>
      <c r="CHV87">
        <f t="shared" si="289"/>
        <v>0</v>
      </c>
      <c r="CHW87">
        <f t="shared" si="289"/>
        <v>0</v>
      </c>
      <c r="CHX87">
        <f t="shared" si="289"/>
        <v>0</v>
      </c>
      <c r="CHY87">
        <f t="shared" si="289"/>
        <v>0</v>
      </c>
      <c r="CHZ87">
        <f t="shared" si="289"/>
        <v>0</v>
      </c>
      <c r="CIA87">
        <f t="shared" si="289"/>
        <v>0</v>
      </c>
      <c r="CIB87">
        <f t="shared" si="289"/>
        <v>0</v>
      </c>
      <c r="CIC87">
        <f t="shared" si="289"/>
        <v>0</v>
      </c>
      <c r="CID87">
        <f t="shared" si="289"/>
        <v>0</v>
      </c>
      <c r="CIE87">
        <f t="shared" si="289"/>
        <v>0</v>
      </c>
      <c r="CIF87">
        <f t="shared" si="289"/>
        <v>0</v>
      </c>
      <c r="CIG87">
        <f t="shared" si="289"/>
        <v>0</v>
      </c>
      <c r="CIH87">
        <f t="shared" si="289"/>
        <v>0</v>
      </c>
      <c r="CII87">
        <f t="shared" si="289"/>
        <v>0</v>
      </c>
      <c r="CIJ87">
        <f t="shared" si="289"/>
        <v>0</v>
      </c>
      <c r="CIK87">
        <f t="shared" si="289"/>
        <v>0</v>
      </c>
      <c r="CIL87">
        <f t="shared" si="289"/>
        <v>0</v>
      </c>
      <c r="CIM87">
        <f t="shared" si="289"/>
        <v>0</v>
      </c>
      <c r="CIN87">
        <f t="shared" si="289"/>
        <v>0</v>
      </c>
      <c r="CIO87">
        <f t="shared" si="289"/>
        <v>0</v>
      </c>
      <c r="CIP87">
        <f t="shared" si="289"/>
        <v>0</v>
      </c>
      <c r="CIQ87">
        <f t="shared" si="289"/>
        <v>0</v>
      </c>
      <c r="CIR87">
        <f t="shared" si="289"/>
        <v>0</v>
      </c>
      <c r="CIS87">
        <f t="shared" si="289"/>
        <v>0</v>
      </c>
      <c r="CIT87">
        <f t="shared" si="289"/>
        <v>0</v>
      </c>
      <c r="CIU87">
        <f t="shared" si="289"/>
        <v>0</v>
      </c>
      <c r="CIV87">
        <f t="shared" si="289"/>
        <v>0</v>
      </c>
      <c r="CIW87">
        <f t="shared" si="289"/>
        <v>0</v>
      </c>
      <c r="CIX87">
        <f t="shared" si="289"/>
        <v>0</v>
      </c>
      <c r="CIY87">
        <f t="shared" si="289"/>
        <v>0</v>
      </c>
      <c r="CIZ87">
        <f t="shared" si="289"/>
        <v>0</v>
      </c>
      <c r="CJA87">
        <f t="shared" si="289"/>
        <v>0</v>
      </c>
      <c r="CJB87">
        <f t="shared" si="289"/>
        <v>0</v>
      </c>
      <c r="CJC87">
        <f t="shared" si="289"/>
        <v>0</v>
      </c>
      <c r="CJD87">
        <f t="shared" si="289"/>
        <v>0</v>
      </c>
      <c r="CJE87">
        <f t="shared" si="289"/>
        <v>0</v>
      </c>
      <c r="CJF87">
        <f t="shared" si="289"/>
        <v>0</v>
      </c>
      <c r="CJG87">
        <f t="shared" si="289"/>
        <v>0</v>
      </c>
      <c r="CJH87">
        <f t="shared" si="289"/>
        <v>0</v>
      </c>
      <c r="CJI87">
        <f t="shared" si="289"/>
        <v>0</v>
      </c>
      <c r="CJJ87">
        <f t="shared" si="289"/>
        <v>0</v>
      </c>
      <c r="CJK87">
        <f t="shared" si="289"/>
        <v>0</v>
      </c>
      <c r="CJL87">
        <f t="shared" si="289"/>
        <v>0</v>
      </c>
      <c r="CJM87">
        <f t="shared" si="289"/>
        <v>0</v>
      </c>
      <c r="CJN87">
        <f t="shared" si="289"/>
        <v>0</v>
      </c>
      <c r="CJO87">
        <f t="shared" si="289"/>
        <v>0</v>
      </c>
      <c r="CJP87">
        <f t="shared" si="289"/>
        <v>0</v>
      </c>
      <c r="CJQ87">
        <f t="shared" si="289"/>
        <v>0</v>
      </c>
      <c r="CJR87">
        <f t="shared" ref="CJR87:CMC87" si="290">+CJR47/2</f>
        <v>0</v>
      </c>
      <c r="CJS87">
        <f t="shared" si="290"/>
        <v>0</v>
      </c>
      <c r="CJT87">
        <f t="shared" si="290"/>
        <v>0</v>
      </c>
      <c r="CJU87">
        <f t="shared" si="290"/>
        <v>0</v>
      </c>
      <c r="CJV87">
        <f t="shared" si="290"/>
        <v>0</v>
      </c>
      <c r="CJW87">
        <f t="shared" si="290"/>
        <v>0</v>
      </c>
      <c r="CJX87">
        <f t="shared" si="290"/>
        <v>0</v>
      </c>
      <c r="CJY87">
        <f t="shared" si="290"/>
        <v>0</v>
      </c>
      <c r="CJZ87">
        <f t="shared" si="290"/>
        <v>0</v>
      </c>
      <c r="CKA87">
        <f t="shared" si="290"/>
        <v>0</v>
      </c>
      <c r="CKB87">
        <f t="shared" si="290"/>
        <v>0</v>
      </c>
      <c r="CKC87">
        <f t="shared" si="290"/>
        <v>0</v>
      </c>
      <c r="CKD87">
        <f t="shared" si="290"/>
        <v>0</v>
      </c>
      <c r="CKE87">
        <f t="shared" si="290"/>
        <v>0</v>
      </c>
      <c r="CKF87">
        <f t="shared" si="290"/>
        <v>0</v>
      </c>
      <c r="CKG87">
        <f t="shared" si="290"/>
        <v>0</v>
      </c>
      <c r="CKH87">
        <f t="shared" si="290"/>
        <v>0</v>
      </c>
      <c r="CKI87">
        <f t="shared" si="290"/>
        <v>0</v>
      </c>
      <c r="CKJ87">
        <f t="shared" si="290"/>
        <v>0</v>
      </c>
      <c r="CKK87">
        <f t="shared" si="290"/>
        <v>0</v>
      </c>
      <c r="CKL87">
        <f t="shared" si="290"/>
        <v>0</v>
      </c>
      <c r="CKM87">
        <f t="shared" si="290"/>
        <v>0</v>
      </c>
      <c r="CKN87">
        <f t="shared" si="290"/>
        <v>0</v>
      </c>
      <c r="CKO87">
        <f t="shared" si="290"/>
        <v>0</v>
      </c>
      <c r="CKP87">
        <f t="shared" si="290"/>
        <v>0</v>
      </c>
      <c r="CKQ87">
        <f t="shared" si="290"/>
        <v>0</v>
      </c>
      <c r="CKR87">
        <f t="shared" si="290"/>
        <v>0</v>
      </c>
      <c r="CKS87">
        <f t="shared" si="290"/>
        <v>0</v>
      </c>
      <c r="CKT87">
        <f t="shared" si="290"/>
        <v>0</v>
      </c>
      <c r="CKU87">
        <f t="shared" si="290"/>
        <v>0</v>
      </c>
      <c r="CKV87">
        <f t="shared" si="290"/>
        <v>0</v>
      </c>
      <c r="CKW87">
        <f t="shared" si="290"/>
        <v>0</v>
      </c>
      <c r="CKX87">
        <f t="shared" si="290"/>
        <v>0</v>
      </c>
      <c r="CKY87">
        <f t="shared" si="290"/>
        <v>0</v>
      </c>
      <c r="CKZ87">
        <f t="shared" si="290"/>
        <v>0</v>
      </c>
      <c r="CLA87">
        <f t="shared" si="290"/>
        <v>0</v>
      </c>
      <c r="CLB87">
        <f t="shared" si="290"/>
        <v>0</v>
      </c>
      <c r="CLC87">
        <f t="shared" si="290"/>
        <v>0</v>
      </c>
      <c r="CLD87">
        <f t="shared" si="290"/>
        <v>0</v>
      </c>
      <c r="CLE87">
        <f t="shared" si="290"/>
        <v>0</v>
      </c>
      <c r="CLF87">
        <f t="shared" si="290"/>
        <v>0</v>
      </c>
      <c r="CLG87">
        <f t="shared" si="290"/>
        <v>0</v>
      </c>
      <c r="CLH87">
        <f t="shared" si="290"/>
        <v>0</v>
      </c>
      <c r="CLI87">
        <f t="shared" si="290"/>
        <v>0</v>
      </c>
      <c r="CLJ87">
        <f t="shared" si="290"/>
        <v>0</v>
      </c>
      <c r="CLK87">
        <f t="shared" si="290"/>
        <v>0</v>
      </c>
      <c r="CLL87">
        <f t="shared" si="290"/>
        <v>0</v>
      </c>
      <c r="CLM87">
        <f t="shared" si="290"/>
        <v>0</v>
      </c>
      <c r="CLN87">
        <f t="shared" si="290"/>
        <v>0</v>
      </c>
      <c r="CLO87">
        <f t="shared" si="290"/>
        <v>0</v>
      </c>
      <c r="CLP87">
        <f t="shared" si="290"/>
        <v>0</v>
      </c>
      <c r="CLQ87">
        <f t="shared" si="290"/>
        <v>0</v>
      </c>
      <c r="CLR87">
        <f t="shared" si="290"/>
        <v>0</v>
      </c>
      <c r="CLS87">
        <f t="shared" si="290"/>
        <v>0</v>
      </c>
      <c r="CLT87">
        <f t="shared" si="290"/>
        <v>0</v>
      </c>
      <c r="CLU87">
        <f t="shared" si="290"/>
        <v>0</v>
      </c>
      <c r="CLV87">
        <f t="shared" si="290"/>
        <v>0</v>
      </c>
      <c r="CLW87">
        <f t="shared" si="290"/>
        <v>0</v>
      </c>
      <c r="CLX87">
        <f t="shared" si="290"/>
        <v>0</v>
      </c>
      <c r="CLY87">
        <f t="shared" si="290"/>
        <v>0</v>
      </c>
      <c r="CLZ87">
        <f t="shared" si="290"/>
        <v>0</v>
      </c>
      <c r="CMA87">
        <f t="shared" si="290"/>
        <v>0</v>
      </c>
      <c r="CMB87">
        <f t="shared" si="290"/>
        <v>0</v>
      </c>
      <c r="CMC87">
        <f t="shared" si="290"/>
        <v>0</v>
      </c>
      <c r="CMD87">
        <f t="shared" ref="CMD87:COO87" si="291">+CMD47/2</f>
        <v>0</v>
      </c>
      <c r="CME87">
        <f t="shared" si="291"/>
        <v>0</v>
      </c>
      <c r="CMF87">
        <f t="shared" si="291"/>
        <v>0</v>
      </c>
      <c r="CMG87">
        <f t="shared" si="291"/>
        <v>0</v>
      </c>
      <c r="CMH87">
        <f t="shared" si="291"/>
        <v>0</v>
      </c>
      <c r="CMI87">
        <f t="shared" si="291"/>
        <v>0</v>
      </c>
      <c r="CMJ87">
        <f t="shared" si="291"/>
        <v>0</v>
      </c>
      <c r="CMK87">
        <f t="shared" si="291"/>
        <v>0</v>
      </c>
      <c r="CML87">
        <f t="shared" si="291"/>
        <v>0</v>
      </c>
      <c r="CMM87">
        <f t="shared" si="291"/>
        <v>0</v>
      </c>
      <c r="CMN87">
        <f t="shared" si="291"/>
        <v>0</v>
      </c>
      <c r="CMO87">
        <f t="shared" si="291"/>
        <v>0</v>
      </c>
      <c r="CMP87">
        <f t="shared" si="291"/>
        <v>0</v>
      </c>
      <c r="CMQ87">
        <f t="shared" si="291"/>
        <v>0</v>
      </c>
      <c r="CMR87">
        <f t="shared" si="291"/>
        <v>0</v>
      </c>
      <c r="CMS87">
        <f t="shared" si="291"/>
        <v>0</v>
      </c>
      <c r="CMT87">
        <f t="shared" si="291"/>
        <v>0</v>
      </c>
      <c r="CMU87">
        <f t="shared" si="291"/>
        <v>0</v>
      </c>
      <c r="CMV87">
        <f t="shared" si="291"/>
        <v>0</v>
      </c>
      <c r="CMW87">
        <f t="shared" si="291"/>
        <v>0</v>
      </c>
      <c r="CMX87">
        <f t="shared" si="291"/>
        <v>0</v>
      </c>
      <c r="CMY87">
        <f t="shared" si="291"/>
        <v>0</v>
      </c>
      <c r="CMZ87">
        <f t="shared" si="291"/>
        <v>0</v>
      </c>
      <c r="CNA87">
        <f t="shared" si="291"/>
        <v>0</v>
      </c>
      <c r="CNB87">
        <f t="shared" si="291"/>
        <v>0</v>
      </c>
      <c r="CNC87">
        <f t="shared" si="291"/>
        <v>0</v>
      </c>
      <c r="CND87">
        <f t="shared" si="291"/>
        <v>0</v>
      </c>
      <c r="CNE87">
        <f t="shared" si="291"/>
        <v>0</v>
      </c>
      <c r="CNF87">
        <f t="shared" si="291"/>
        <v>0</v>
      </c>
      <c r="CNG87">
        <f t="shared" si="291"/>
        <v>0</v>
      </c>
      <c r="CNH87">
        <f t="shared" si="291"/>
        <v>0</v>
      </c>
      <c r="CNI87">
        <f t="shared" si="291"/>
        <v>0</v>
      </c>
      <c r="CNJ87">
        <f t="shared" si="291"/>
        <v>0</v>
      </c>
      <c r="CNK87">
        <f t="shared" si="291"/>
        <v>0</v>
      </c>
      <c r="CNL87">
        <f t="shared" si="291"/>
        <v>0</v>
      </c>
      <c r="CNM87">
        <f t="shared" si="291"/>
        <v>0</v>
      </c>
      <c r="CNN87">
        <f t="shared" si="291"/>
        <v>0</v>
      </c>
      <c r="CNO87">
        <f t="shared" si="291"/>
        <v>0</v>
      </c>
      <c r="CNP87">
        <f t="shared" si="291"/>
        <v>0</v>
      </c>
      <c r="CNQ87">
        <f t="shared" si="291"/>
        <v>0</v>
      </c>
      <c r="CNR87">
        <f t="shared" si="291"/>
        <v>0</v>
      </c>
      <c r="CNS87">
        <f t="shared" si="291"/>
        <v>0</v>
      </c>
      <c r="CNT87">
        <f t="shared" si="291"/>
        <v>0</v>
      </c>
      <c r="CNU87">
        <f t="shared" si="291"/>
        <v>0</v>
      </c>
      <c r="CNV87">
        <f t="shared" si="291"/>
        <v>0</v>
      </c>
      <c r="CNW87">
        <f t="shared" si="291"/>
        <v>0</v>
      </c>
      <c r="CNX87">
        <f t="shared" si="291"/>
        <v>0</v>
      </c>
      <c r="CNY87">
        <f t="shared" si="291"/>
        <v>0</v>
      </c>
      <c r="CNZ87">
        <f t="shared" si="291"/>
        <v>0</v>
      </c>
      <c r="COA87">
        <f t="shared" si="291"/>
        <v>0</v>
      </c>
      <c r="COB87">
        <f t="shared" si="291"/>
        <v>0</v>
      </c>
      <c r="COC87">
        <f t="shared" si="291"/>
        <v>0</v>
      </c>
      <c r="COD87">
        <f t="shared" si="291"/>
        <v>0</v>
      </c>
      <c r="COE87">
        <f t="shared" si="291"/>
        <v>0</v>
      </c>
      <c r="COF87">
        <f t="shared" si="291"/>
        <v>0</v>
      </c>
      <c r="COG87">
        <f t="shared" si="291"/>
        <v>0</v>
      </c>
      <c r="COH87">
        <f t="shared" si="291"/>
        <v>0</v>
      </c>
      <c r="COI87">
        <f t="shared" si="291"/>
        <v>0</v>
      </c>
      <c r="COJ87">
        <f t="shared" si="291"/>
        <v>0</v>
      </c>
      <c r="COK87">
        <f t="shared" si="291"/>
        <v>0</v>
      </c>
      <c r="COL87">
        <f t="shared" si="291"/>
        <v>0</v>
      </c>
      <c r="COM87">
        <f t="shared" si="291"/>
        <v>0</v>
      </c>
      <c r="CON87">
        <f t="shared" si="291"/>
        <v>0</v>
      </c>
      <c r="COO87">
        <f t="shared" si="291"/>
        <v>0</v>
      </c>
      <c r="COP87">
        <f t="shared" ref="COP87:CRA87" si="292">+COP47/2</f>
        <v>0</v>
      </c>
      <c r="COQ87">
        <f t="shared" si="292"/>
        <v>0</v>
      </c>
      <c r="COR87">
        <f t="shared" si="292"/>
        <v>0</v>
      </c>
      <c r="COS87">
        <f t="shared" si="292"/>
        <v>0</v>
      </c>
      <c r="COT87">
        <f t="shared" si="292"/>
        <v>0</v>
      </c>
      <c r="COU87">
        <f t="shared" si="292"/>
        <v>0</v>
      </c>
      <c r="COV87">
        <f t="shared" si="292"/>
        <v>0</v>
      </c>
      <c r="COW87">
        <f t="shared" si="292"/>
        <v>0</v>
      </c>
      <c r="COX87">
        <f t="shared" si="292"/>
        <v>0</v>
      </c>
      <c r="COY87">
        <f t="shared" si="292"/>
        <v>0</v>
      </c>
      <c r="COZ87">
        <f t="shared" si="292"/>
        <v>0</v>
      </c>
      <c r="CPA87">
        <f t="shared" si="292"/>
        <v>0</v>
      </c>
      <c r="CPB87">
        <f t="shared" si="292"/>
        <v>0</v>
      </c>
      <c r="CPC87">
        <f t="shared" si="292"/>
        <v>0</v>
      </c>
      <c r="CPD87">
        <f t="shared" si="292"/>
        <v>0</v>
      </c>
      <c r="CPE87">
        <f t="shared" si="292"/>
        <v>0</v>
      </c>
      <c r="CPF87">
        <f t="shared" si="292"/>
        <v>0</v>
      </c>
      <c r="CPG87">
        <f t="shared" si="292"/>
        <v>0</v>
      </c>
      <c r="CPH87">
        <f t="shared" si="292"/>
        <v>0</v>
      </c>
      <c r="CPI87">
        <f t="shared" si="292"/>
        <v>0</v>
      </c>
      <c r="CPJ87">
        <f t="shared" si="292"/>
        <v>0</v>
      </c>
      <c r="CPK87">
        <f t="shared" si="292"/>
        <v>0</v>
      </c>
      <c r="CPL87">
        <f t="shared" si="292"/>
        <v>0</v>
      </c>
      <c r="CPM87">
        <f t="shared" si="292"/>
        <v>0</v>
      </c>
      <c r="CPN87">
        <f t="shared" si="292"/>
        <v>0</v>
      </c>
      <c r="CPO87">
        <f t="shared" si="292"/>
        <v>0</v>
      </c>
      <c r="CPP87">
        <f t="shared" si="292"/>
        <v>0</v>
      </c>
      <c r="CPQ87">
        <f t="shared" si="292"/>
        <v>0</v>
      </c>
      <c r="CPR87">
        <f t="shared" si="292"/>
        <v>0</v>
      </c>
      <c r="CPS87">
        <f t="shared" si="292"/>
        <v>0</v>
      </c>
      <c r="CPT87">
        <f t="shared" si="292"/>
        <v>0</v>
      </c>
      <c r="CPU87">
        <f t="shared" si="292"/>
        <v>0</v>
      </c>
      <c r="CPV87">
        <f t="shared" si="292"/>
        <v>0</v>
      </c>
      <c r="CPW87">
        <f t="shared" si="292"/>
        <v>0</v>
      </c>
      <c r="CPX87">
        <f t="shared" si="292"/>
        <v>0</v>
      </c>
      <c r="CPY87">
        <f t="shared" si="292"/>
        <v>0</v>
      </c>
      <c r="CPZ87">
        <f t="shared" si="292"/>
        <v>0</v>
      </c>
      <c r="CQA87">
        <f t="shared" si="292"/>
        <v>0</v>
      </c>
      <c r="CQB87">
        <f t="shared" si="292"/>
        <v>0</v>
      </c>
      <c r="CQC87">
        <f t="shared" si="292"/>
        <v>0</v>
      </c>
      <c r="CQD87">
        <f t="shared" si="292"/>
        <v>0</v>
      </c>
      <c r="CQE87">
        <f t="shared" si="292"/>
        <v>0</v>
      </c>
      <c r="CQF87">
        <f t="shared" si="292"/>
        <v>0</v>
      </c>
      <c r="CQG87">
        <f t="shared" si="292"/>
        <v>0</v>
      </c>
      <c r="CQH87">
        <f t="shared" si="292"/>
        <v>0</v>
      </c>
      <c r="CQI87">
        <f t="shared" si="292"/>
        <v>0</v>
      </c>
      <c r="CQJ87">
        <f t="shared" si="292"/>
        <v>0</v>
      </c>
      <c r="CQK87">
        <f t="shared" si="292"/>
        <v>0</v>
      </c>
      <c r="CQL87">
        <f t="shared" si="292"/>
        <v>0</v>
      </c>
      <c r="CQM87">
        <f t="shared" si="292"/>
        <v>0</v>
      </c>
      <c r="CQN87">
        <f t="shared" si="292"/>
        <v>0</v>
      </c>
      <c r="CQO87">
        <f t="shared" si="292"/>
        <v>0</v>
      </c>
      <c r="CQP87">
        <f t="shared" si="292"/>
        <v>0</v>
      </c>
      <c r="CQQ87">
        <f t="shared" si="292"/>
        <v>0</v>
      </c>
      <c r="CQR87">
        <f t="shared" si="292"/>
        <v>0</v>
      </c>
      <c r="CQS87">
        <f t="shared" si="292"/>
        <v>0</v>
      </c>
      <c r="CQT87">
        <f t="shared" si="292"/>
        <v>0</v>
      </c>
      <c r="CQU87">
        <f t="shared" si="292"/>
        <v>0</v>
      </c>
      <c r="CQV87">
        <f t="shared" si="292"/>
        <v>0</v>
      </c>
      <c r="CQW87">
        <f t="shared" si="292"/>
        <v>0</v>
      </c>
      <c r="CQX87">
        <f t="shared" si="292"/>
        <v>0</v>
      </c>
      <c r="CQY87">
        <f t="shared" si="292"/>
        <v>0</v>
      </c>
      <c r="CQZ87">
        <f t="shared" si="292"/>
        <v>0</v>
      </c>
      <c r="CRA87">
        <f t="shared" si="292"/>
        <v>0</v>
      </c>
      <c r="CRB87">
        <f t="shared" ref="CRB87:CTM87" si="293">+CRB47/2</f>
        <v>0</v>
      </c>
      <c r="CRC87">
        <f t="shared" si="293"/>
        <v>0</v>
      </c>
      <c r="CRD87">
        <f t="shared" si="293"/>
        <v>0</v>
      </c>
      <c r="CRE87">
        <f t="shared" si="293"/>
        <v>0</v>
      </c>
      <c r="CRF87">
        <f t="shared" si="293"/>
        <v>0</v>
      </c>
      <c r="CRG87">
        <f t="shared" si="293"/>
        <v>0</v>
      </c>
      <c r="CRH87">
        <f t="shared" si="293"/>
        <v>0</v>
      </c>
      <c r="CRI87">
        <f t="shared" si="293"/>
        <v>0</v>
      </c>
      <c r="CRJ87">
        <f t="shared" si="293"/>
        <v>0</v>
      </c>
      <c r="CRK87">
        <f t="shared" si="293"/>
        <v>0</v>
      </c>
      <c r="CRL87">
        <f t="shared" si="293"/>
        <v>0</v>
      </c>
      <c r="CRM87">
        <f t="shared" si="293"/>
        <v>0</v>
      </c>
      <c r="CRN87">
        <f t="shared" si="293"/>
        <v>0</v>
      </c>
      <c r="CRO87">
        <f t="shared" si="293"/>
        <v>0</v>
      </c>
      <c r="CRP87">
        <f t="shared" si="293"/>
        <v>0</v>
      </c>
      <c r="CRQ87">
        <f t="shared" si="293"/>
        <v>0</v>
      </c>
      <c r="CRR87">
        <f t="shared" si="293"/>
        <v>0</v>
      </c>
      <c r="CRS87">
        <f t="shared" si="293"/>
        <v>0</v>
      </c>
      <c r="CRT87">
        <f t="shared" si="293"/>
        <v>0</v>
      </c>
      <c r="CRU87">
        <f t="shared" si="293"/>
        <v>0</v>
      </c>
      <c r="CRV87">
        <f t="shared" si="293"/>
        <v>0</v>
      </c>
      <c r="CRW87">
        <f t="shared" si="293"/>
        <v>0</v>
      </c>
      <c r="CRX87">
        <f t="shared" si="293"/>
        <v>0</v>
      </c>
      <c r="CRY87">
        <f t="shared" si="293"/>
        <v>0</v>
      </c>
      <c r="CRZ87">
        <f t="shared" si="293"/>
        <v>0</v>
      </c>
      <c r="CSA87">
        <f t="shared" si="293"/>
        <v>0</v>
      </c>
      <c r="CSB87">
        <f t="shared" si="293"/>
        <v>0</v>
      </c>
      <c r="CSC87">
        <f t="shared" si="293"/>
        <v>0</v>
      </c>
      <c r="CSD87">
        <f t="shared" si="293"/>
        <v>0</v>
      </c>
      <c r="CSE87">
        <f t="shared" si="293"/>
        <v>0</v>
      </c>
      <c r="CSF87">
        <f t="shared" si="293"/>
        <v>0</v>
      </c>
      <c r="CSG87">
        <f t="shared" si="293"/>
        <v>0</v>
      </c>
      <c r="CSH87">
        <f t="shared" si="293"/>
        <v>0</v>
      </c>
      <c r="CSI87">
        <f t="shared" si="293"/>
        <v>0</v>
      </c>
      <c r="CSJ87">
        <f t="shared" si="293"/>
        <v>0</v>
      </c>
      <c r="CSK87">
        <f t="shared" si="293"/>
        <v>0</v>
      </c>
      <c r="CSL87">
        <f t="shared" si="293"/>
        <v>0</v>
      </c>
      <c r="CSM87">
        <f t="shared" si="293"/>
        <v>0</v>
      </c>
      <c r="CSN87">
        <f t="shared" si="293"/>
        <v>0</v>
      </c>
      <c r="CSO87">
        <f t="shared" si="293"/>
        <v>0</v>
      </c>
      <c r="CSP87">
        <f t="shared" si="293"/>
        <v>0</v>
      </c>
      <c r="CSQ87">
        <f t="shared" si="293"/>
        <v>0</v>
      </c>
      <c r="CSR87">
        <f t="shared" si="293"/>
        <v>0</v>
      </c>
      <c r="CSS87">
        <f t="shared" si="293"/>
        <v>0</v>
      </c>
      <c r="CST87">
        <f t="shared" si="293"/>
        <v>0</v>
      </c>
      <c r="CSU87">
        <f t="shared" si="293"/>
        <v>0</v>
      </c>
      <c r="CSV87">
        <f t="shared" si="293"/>
        <v>0</v>
      </c>
      <c r="CSW87">
        <f t="shared" si="293"/>
        <v>0</v>
      </c>
      <c r="CSX87">
        <f t="shared" si="293"/>
        <v>0</v>
      </c>
      <c r="CSY87">
        <f t="shared" si="293"/>
        <v>0</v>
      </c>
      <c r="CSZ87">
        <f t="shared" si="293"/>
        <v>0</v>
      </c>
      <c r="CTA87">
        <f t="shared" si="293"/>
        <v>0</v>
      </c>
      <c r="CTB87">
        <f t="shared" si="293"/>
        <v>0</v>
      </c>
      <c r="CTC87">
        <f t="shared" si="293"/>
        <v>0</v>
      </c>
      <c r="CTD87">
        <f t="shared" si="293"/>
        <v>0</v>
      </c>
      <c r="CTE87">
        <f t="shared" si="293"/>
        <v>0</v>
      </c>
      <c r="CTF87">
        <f t="shared" si="293"/>
        <v>0</v>
      </c>
      <c r="CTG87">
        <f t="shared" si="293"/>
        <v>0</v>
      </c>
      <c r="CTH87">
        <f t="shared" si="293"/>
        <v>0</v>
      </c>
      <c r="CTI87">
        <f t="shared" si="293"/>
        <v>0</v>
      </c>
      <c r="CTJ87">
        <f t="shared" si="293"/>
        <v>0</v>
      </c>
      <c r="CTK87">
        <f t="shared" si="293"/>
        <v>0</v>
      </c>
      <c r="CTL87">
        <f t="shared" si="293"/>
        <v>0</v>
      </c>
      <c r="CTM87">
        <f t="shared" si="293"/>
        <v>0</v>
      </c>
      <c r="CTN87">
        <f t="shared" ref="CTN87:CVY87" si="294">+CTN47/2</f>
        <v>0</v>
      </c>
      <c r="CTO87">
        <f t="shared" si="294"/>
        <v>0</v>
      </c>
      <c r="CTP87">
        <f t="shared" si="294"/>
        <v>0</v>
      </c>
      <c r="CTQ87">
        <f t="shared" si="294"/>
        <v>0</v>
      </c>
      <c r="CTR87">
        <f t="shared" si="294"/>
        <v>0</v>
      </c>
      <c r="CTS87">
        <f t="shared" si="294"/>
        <v>0</v>
      </c>
      <c r="CTT87">
        <f t="shared" si="294"/>
        <v>0</v>
      </c>
      <c r="CTU87">
        <f t="shared" si="294"/>
        <v>0</v>
      </c>
      <c r="CTV87">
        <f t="shared" si="294"/>
        <v>0</v>
      </c>
      <c r="CTW87">
        <f t="shared" si="294"/>
        <v>0</v>
      </c>
      <c r="CTX87">
        <f t="shared" si="294"/>
        <v>0</v>
      </c>
      <c r="CTY87">
        <f t="shared" si="294"/>
        <v>0</v>
      </c>
      <c r="CTZ87">
        <f t="shared" si="294"/>
        <v>0</v>
      </c>
      <c r="CUA87">
        <f t="shared" si="294"/>
        <v>0</v>
      </c>
      <c r="CUB87">
        <f t="shared" si="294"/>
        <v>0</v>
      </c>
      <c r="CUC87">
        <f t="shared" si="294"/>
        <v>0</v>
      </c>
      <c r="CUD87">
        <f t="shared" si="294"/>
        <v>0</v>
      </c>
      <c r="CUE87">
        <f t="shared" si="294"/>
        <v>0</v>
      </c>
      <c r="CUF87">
        <f t="shared" si="294"/>
        <v>0</v>
      </c>
      <c r="CUG87">
        <f t="shared" si="294"/>
        <v>0</v>
      </c>
      <c r="CUH87">
        <f t="shared" si="294"/>
        <v>0</v>
      </c>
      <c r="CUI87">
        <f t="shared" si="294"/>
        <v>0</v>
      </c>
      <c r="CUJ87">
        <f t="shared" si="294"/>
        <v>0</v>
      </c>
      <c r="CUK87">
        <f t="shared" si="294"/>
        <v>0</v>
      </c>
      <c r="CUL87">
        <f t="shared" si="294"/>
        <v>0</v>
      </c>
      <c r="CUM87">
        <f t="shared" si="294"/>
        <v>0</v>
      </c>
      <c r="CUN87">
        <f t="shared" si="294"/>
        <v>0</v>
      </c>
      <c r="CUO87">
        <f t="shared" si="294"/>
        <v>0</v>
      </c>
      <c r="CUP87">
        <f t="shared" si="294"/>
        <v>0</v>
      </c>
      <c r="CUQ87">
        <f t="shared" si="294"/>
        <v>0</v>
      </c>
      <c r="CUR87">
        <f t="shared" si="294"/>
        <v>0</v>
      </c>
      <c r="CUS87">
        <f t="shared" si="294"/>
        <v>0</v>
      </c>
      <c r="CUT87">
        <f t="shared" si="294"/>
        <v>0</v>
      </c>
      <c r="CUU87">
        <f t="shared" si="294"/>
        <v>0</v>
      </c>
      <c r="CUV87">
        <f t="shared" si="294"/>
        <v>0</v>
      </c>
      <c r="CUW87">
        <f t="shared" si="294"/>
        <v>0</v>
      </c>
      <c r="CUX87">
        <f t="shared" si="294"/>
        <v>0</v>
      </c>
      <c r="CUY87">
        <f t="shared" si="294"/>
        <v>0</v>
      </c>
      <c r="CUZ87">
        <f t="shared" si="294"/>
        <v>0</v>
      </c>
      <c r="CVA87">
        <f t="shared" si="294"/>
        <v>0</v>
      </c>
      <c r="CVB87">
        <f t="shared" si="294"/>
        <v>0</v>
      </c>
      <c r="CVC87">
        <f t="shared" si="294"/>
        <v>0</v>
      </c>
      <c r="CVD87">
        <f t="shared" si="294"/>
        <v>0</v>
      </c>
      <c r="CVE87">
        <f t="shared" si="294"/>
        <v>0</v>
      </c>
      <c r="CVF87">
        <f t="shared" si="294"/>
        <v>0</v>
      </c>
      <c r="CVG87">
        <f t="shared" si="294"/>
        <v>0</v>
      </c>
      <c r="CVH87">
        <f t="shared" si="294"/>
        <v>0</v>
      </c>
      <c r="CVI87">
        <f t="shared" si="294"/>
        <v>0</v>
      </c>
      <c r="CVJ87">
        <f t="shared" si="294"/>
        <v>0</v>
      </c>
      <c r="CVK87">
        <f t="shared" si="294"/>
        <v>0</v>
      </c>
      <c r="CVL87">
        <f t="shared" si="294"/>
        <v>0</v>
      </c>
      <c r="CVM87">
        <f t="shared" si="294"/>
        <v>0</v>
      </c>
      <c r="CVN87">
        <f t="shared" si="294"/>
        <v>0</v>
      </c>
      <c r="CVO87">
        <f t="shared" si="294"/>
        <v>0</v>
      </c>
      <c r="CVP87">
        <f t="shared" si="294"/>
        <v>0</v>
      </c>
      <c r="CVQ87">
        <f t="shared" si="294"/>
        <v>0</v>
      </c>
      <c r="CVR87">
        <f t="shared" si="294"/>
        <v>0</v>
      </c>
      <c r="CVS87">
        <f t="shared" si="294"/>
        <v>0</v>
      </c>
      <c r="CVT87">
        <f t="shared" si="294"/>
        <v>0</v>
      </c>
      <c r="CVU87">
        <f t="shared" si="294"/>
        <v>0</v>
      </c>
      <c r="CVV87">
        <f t="shared" si="294"/>
        <v>0</v>
      </c>
      <c r="CVW87">
        <f t="shared" si="294"/>
        <v>0</v>
      </c>
      <c r="CVX87">
        <f t="shared" si="294"/>
        <v>0</v>
      </c>
      <c r="CVY87">
        <f t="shared" si="294"/>
        <v>0</v>
      </c>
      <c r="CVZ87">
        <f t="shared" ref="CVZ87:CYK87" si="295">+CVZ47/2</f>
        <v>0</v>
      </c>
      <c r="CWA87">
        <f t="shared" si="295"/>
        <v>0</v>
      </c>
      <c r="CWB87">
        <f t="shared" si="295"/>
        <v>0</v>
      </c>
      <c r="CWC87">
        <f t="shared" si="295"/>
        <v>0</v>
      </c>
      <c r="CWD87">
        <f t="shared" si="295"/>
        <v>0</v>
      </c>
      <c r="CWE87">
        <f t="shared" si="295"/>
        <v>0</v>
      </c>
      <c r="CWF87">
        <f t="shared" si="295"/>
        <v>0</v>
      </c>
      <c r="CWG87">
        <f t="shared" si="295"/>
        <v>0</v>
      </c>
      <c r="CWH87">
        <f t="shared" si="295"/>
        <v>0</v>
      </c>
      <c r="CWI87">
        <f t="shared" si="295"/>
        <v>0</v>
      </c>
      <c r="CWJ87">
        <f t="shared" si="295"/>
        <v>0</v>
      </c>
      <c r="CWK87">
        <f t="shared" si="295"/>
        <v>0</v>
      </c>
      <c r="CWL87">
        <f t="shared" si="295"/>
        <v>0</v>
      </c>
      <c r="CWM87">
        <f t="shared" si="295"/>
        <v>0</v>
      </c>
      <c r="CWN87">
        <f t="shared" si="295"/>
        <v>0</v>
      </c>
      <c r="CWO87">
        <f t="shared" si="295"/>
        <v>0</v>
      </c>
      <c r="CWP87">
        <f t="shared" si="295"/>
        <v>0</v>
      </c>
      <c r="CWQ87">
        <f t="shared" si="295"/>
        <v>0</v>
      </c>
      <c r="CWR87">
        <f t="shared" si="295"/>
        <v>0</v>
      </c>
      <c r="CWS87">
        <f t="shared" si="295"/>
        <v>0</v>
      </c>
      <c r="CWT87">
        <f t="shared" si="295"/>
        <v>0</v>
      </c>
      <c r="CWU87">
        <f t="shared" si="295"/>
        <v>0</v>
      </c>
      <c r="CWV87">
        <f t="shared" si="295"/>
        <v>0</v>
      </c>
      <c r="CWW87">
        <f t="shared" si="295"/>
        <v>0</v>
      </c>
      <c r="CWX87">
        <f t="shared" si="295"/>
        <v>0</v>
      </c>
      <c r="CWY87">
        <f t="shared" si="295"/>
        <v>0</v>
      </c>
      <c r="CWZ87">
        <f t="shared" si="295"/>
        <v>0</v>
      </c>
      <c r="CXA87">
        <f t="shared" si="295"/>
        <v>0</v>
      </c>
      <c r="CXB87">
        <f t="shared" si="295"/>
        <v>0</v>
      </c>
      <c r="CXC87">
        <f t="shared" si="295"/>
        <v>0</v>
      </c>
      <c r="CXD87">
        <f t="shared" si="295"/>
        <v>0</v>
      </c>
      <c r="CXE87">
        <f t="shared" si="295"/>
        <v>0</v>
      </c>
      <c r="CXF87">
        <f t="shared" si="295"/>
        <v>0</v>
      </c>
      <c r="CXG87">
        <f t="shared" si="295"/>
        <v>0</v>
      </c>
      <c r="CXH87">
        <f t="shared" si="295"/>
        <v>0</v>
      </c>
      <c r="CXI87">
        <f t="shared" si="295"/>
        <v>0</v>
      </c>
      <c r="CXJ87">
        <f t="shared" si="295"/>
        <v>0</v>
      </c>
      <c r="CXK87">
        <f t="shared" si="295"/>
        <v>0</v>
      </c>
      <c r="CXL87">
        <f t="shared" si="295"/>
        <v>0</v>
      </c>
      <c r="CXM87">
        <f t="shared" si="295"/>
        <v>0</v>
      </c>
      <c r="CXN87">
        <f t="shared" si="295"/>
        <v>0</v>
      </c>
      <c r="CXO87">
        <f t="shared" si="295"/>
        <v>0</v>
      </c>
      <c r="CXP87">
        <f t="shared" si="295"/>
        <v>0</v>
      </c>
      <c r="CXQ87">
        <f t="shared" si="295"/>
        <v>0</v>
      </c>
      <c r="CXR87">
        <f t="shared" si="295"/>
        <v>0</v>
      </c>
      <c r="CXS87">
        <f t="shared" si="295"/>
        <v>0</v>
      </c>
      <c r="CXT87">
        <f t="shared" si="295"/>
        <v>0</v>
      </c>
      <c r="CXU87">
        <f t="shared" si="295"/>
        <v>0</v>
      </c>
      <c r="CXV87">
        <f t="shared" si="295"/>
        <v>0</v>
      </c>
      <c r="CXW87">
        <f t="shared" si="295"/>
        <v>0</v>
      </c>
      <c r="CXX87">
        <f t="shared" si="295"/>
        <v>0</v>
      </c>
      <c r="CXY87">
        <f t="shared" si="295"/>
        <v>0</v>
      </c>
      <c r="CXZ87">
        <f t="shared" si="295"/>
        <v>0</v>
      </c>
      <c r="CYA87">
        <f t="shared" si="295"/>
        <v>0</v>
      </c>
      <c r="CYB87">
        <f t="shared" si="295"/>
        <v>0</v>
      </c>
      <c r="CYC87">
        <f t="shared" si="295"/>
        <v>0</v>
      </c>
      <c r="CYD87">
        <f t="shared" si="295"/>
        <v>0</v>
      </c>
      <c r="CYE87">
        <f t="shared" si="295"/>
        <v>0</v>
      </c>
      <c r="CYF87">
        <f t="shared" si="295"/>
        <v>0</v>
      </c>
      <c r="CYG87">
        <f t="shared" si="295"/>
        <v>0</v>
      </c>
      <c r="CYH87">
        <f t="shared" si="295"/>
        <v>0</v>
      </c>
      <c r="CYI87">
        <f t="shared" si="295"/>
        <v>0</v>
      </c>
      <c r="CYJ87">
        <f t="shared" si="295"/>
        <v>0</v>
      </c>
      <c r="CYK87">
        <f t="shared" si="295"/>
        <v>0</v>
      </c>
      <c r="CYL87">
        <f t="shared" ref="CYL87:DAW87" si="296">+CYL47/2</f>
        <v>0</v>
      </c>
      <c r="CYM87">
        <f t="shared" si="296"/>
        <v>0</v>
      </c>
      <c r="CYN87">
        <f t="shared" si="296"/>
        <v>0</v>
      </c>
      <c r="CYO87">
        <f t="shared" si="296"/>
        <v>0</v>
      </c>
      <c r="CYP87">
        <f t="shared" si="296"/>
        <v>0</v>
      </c>
      <c r="CYQ87">
        <f t="shared" si="296"/>
        <v>0</v>
      </c>
      <c r="CYR87">
        <f t="shared" si="296"/>
        <v>0</v>
      </c>
      <c r="CYS87">
        <f t="shared" si="296"/>
        <v>0</v>
      </c>
      <c r="CYT87">
        <f t="shared" si="296"/>
        <v>0</v>
      </c>
      <c r="CYU87">
        <f t="shared" si="296"/>
        <v>0</v>
      </c>
      <c r="CYV87">
        <f t="shared" si="296"/>
        <v>0</v>
      </c>
      <c r="CYW87">
        <f t="shared" si="296"/>
        <v>0</v>
      </c>
      <c r="CYX87">
        <f t="shared" si="296"/>
        <v>0</v>
      </c>
      <c r="CYY87">
        <f t="shared" si="296"/>
        <v>0</v>
      </c>
      <c r="CYZ87">
        <f t="shared" si="296"/>
        <v>0</v>
      </c>
      <c r="CZA87">
        <f t="shared" si="296"/>
        <v>0</v>
      </c>
      <c r="CZB87">
        <f t="shared" si="296"/>
        <v>0</v>
      </c>
      <c r="CZC87">
        <f t="shared" si="296"/>
        <v>0</v>
      </c>
      <c r="CZD87">
        <f t="shared" si="296"/>
        <v>0</v>
      </c>
      <c r="CZE87">
        <f t="shared" si="296"/>
        <v>0</v>
      </c>
      <c r="CZF87">
        <f t="shared" si="296"/>
        <v>0</v>
      </c>
      <c r="CZG87">
        <f t="shared" si="296"/>
        <v>0</v>
      </c>
      <c r="CZH87">
        <f t="shared" si="296"/>
        <v>0</v>
      </c>
      <c r="CZI87">
        <f t="shared" si="296"/>
        <v>0</v>
      </c>
      <c r="CZJ87">
        <f t="shared" si="296"/>
        <v>0</v>
      </c>
      <c r="CZK87">
        <f t="shared" si="296"/>
        <v>0</v>
      </c>
      <c r="CZL87">
        <f t="shared" si="296"/>
        <v>0</v>
      </c>
      <c r="CZM87">
        <f t="shared" si="296"/>
        <v>0</v>
      </c>
      <c r="CZN87">
        <f t="shared" si="296"/>
        <v>0</v>
      </c>
      <c r="CZO87">
        <f t="shared" si="296"/>
        <v>0</v>
      </c>
      <c r="CZP87">
        <f t="shared" si="296"/>
        <v>0</v>
      </c>
      <c r="CZQ87">
        <f t="shared" si="296"/>
        <v>0</v>
      </c>
      <c r="CZR87">
        <f t="shared" si="296"/>
        <v>0</v>
      </c>
      <c r="CZS87">
        <f t="shared" si="296"/>
        <v>0</v>
      </c>
      <c r="CZT87">
        <f t="shared" si="296"/>
        <v>0</v>
      </c>
      <c r="CZU87">
        <f t="shared" si="296"/>
        <v>0</v>
      </c>
      <c r="CZV87">
        <f t="shared" si="296"/>
        <v>0</v>
      </c>
      <c r="CZW87">
        <f t="shared" si="296"/>
        <v>0</v>
      </c>
      <c r="CZX87">
        <f t="shared" si="296"/>
        <v>0</v>
      </c>
      <c r="CZY87">
        <f t="shared" si="296"/>
        <v>0</v>
      </c>
      <c r="CZZ87">
        <f t="shared" si="296"/>
        <v>0</v>
      </c>
      <c r="DAA87">
        <f t="shared" si="296"/>
        <v>0</v>
      </c>
      <c r="DAB87">
        <f t="shared" si="296"/>
        <v>0</v>
      </c>
      <c r="DAC87">
        <f t="shared" si="296"/>
        <v>0</v>
      </c>
      <c r="DAD87">
        <f t="shared" si="296"/>
        <v>0</v>
      </c>
      <c r="DAE87">
        <f t="shared" si="296"/>
        <v>0</v>
      </c>
      <c r="DAF87">
        <f t="shared" si="296"/>
        <v>0</v>
      </c>
      <c r="DAG87">
        <f t="shared" si="296"/>
        <v>0</v>
      </c>
      <c r="DAH87">
        <f t="shared" si="296"/>
        <v>0</v>
      </c>
      <c r="DAI87">
        <f t="shared" si="296"/>
        <v>0</v>
      </c>
      <c r="DAJ87">
        <f t="shared" si="296"/>
        <v>0</v>
      </c>
      <c r="DAK87">
        <f t="shared" si="296"/>
        <v>0</v>
      </c>
      <c r="DAL87">
        <f t="shared" si="296"/>
        <v>0</v>
      </c>
      <c r="DAM87">
        <f t="shared" si="296"/>
        <v>0</v>
      </c>
      <c r="DAN87">
        <f t="shared" si="296"/>
        <v>0</v>
      </c>
      <c r="DAO87">
        <f t="shared" si="296"/>
        <v>0</v>
      </c>
      <c r="DAP87">
        <f t="shared" si="296"/>
        <v>0</v>
      </c>
      <c r="DAQ87">
        <f t="shared" si="296"/>
        <v>0</v>
      </c>
      <c r="DAR87">
        <f t="shared" si="296"/>
        <v>0</v>
      </c>
      <c r="DAS87">
        <f t="shared" si="296"/>
        <v>0</v>
      </c>
      <c r="DAT87">
        <f t="shared" si="296"/>
        <v>0</v>
      </c>
      <c r="DAU87">
        <f t="shared" si="296"/>
        <v>0</v>
      </c>
      <c r="DAV87">
        <f t="shared" si="296"/>
        <v>0</v>
      </c>
      <c r="DAW87">
        <f t="shared" si="296"/>
        <v>0</v>
      </c>
      <c r="DAX87">
        <f t="shared" ref="DAX87:DDI87" si="297">+DAX47/2</f>
        <v>0</v>
      </c>
      <c r="DAY87">
        <f t="shared" si="297"/>
        <v>0</v>
      </c>
      <c r="DAZ87">
        <f t="shared" si="297"/>
        <v>0</v>
      </c>
      <c r="DBA87">
        <f t="shared" si="297"/>
        <v>0</v>
      </c>
      <c r="DBB87">
        <f t="shared" si="297"/>
        <v>0</v>
      </c>
      <c r="DBC87">
        <f t="shared" si="297"/>
        <v>0</v>
      </c>
      <c r="DBD87">
        <f t="shared" si="297"/>
        <v>0</v>
      </c>
      <c r="DBE87">
        <f t="shared" si="297"/>
        <v>0</v>
      </c>
      <c r="DBF87">
        <f t="shared" si="297"/>
        <v>0</v>
      </c>
      <c r="DBG87">
        <f t="shared" si="297"/>
        <v>0</v>
      </c>
      <c r="DBH87">
        <f t="shared" si="297"/>
        <v>0</v>
      </c>
      <c r="DBI87">
        <f t="shared" si="297"/>
        <v>0</v>
      </c>
      <c r="DBJ87">
        <f t="shared" si="297"/>
        <v>0</v>
      </c>
      <c r="DBK87">
        <f t="shared" si="297"/>
        <v>0</v>
      </c>
      <c r="DBL87">
        <f t="shared" si="297"/>
        <v>0</v>
      </c>
      <c r="DBM87">
        <f t="shared" si="297"/>
        <v>0</v>
      </c>
      <c r="DBN87">
        <f t="shared" si="297"/>
        <v>0</v>
      </c>
      <c r="DBO87">
        <f t="shared" si="297"/>
        <v>0</v>
      </c>
      <c r="DBP87">
        <f t="shared" si="297"/>
        <v>0</v>
      </c>
      <c r="DBQ87">
        <f t="shared" si="297"/>
        <v>0</v>
      </c>
      <c r="DBR87">
        <f t="shared" si="297"/>
        <v>0</v>
      </c>
      <c r="DBS87">
        <f t="shared" si="297"/>
        <v>0</v>
      </c>
      <c r="DBT87">
        <f t="shared" si="297"/>
        <v>0</v>
      </c>
      <c r="DBU87">
        <f t="shared" si="297"/>
        <v>0</v>
      </c>
      <c r="DBV87">
        <f t="shared" si="297"/>
        <v>0</v>
      </c>
      <c r="DBW87">
        <f t="shared" si="297"/>
        <v>0</v>
      </c>
      <c r="DBX87">
        <f t="shared" si="297"/>
        <v>0</v>
      </c>
      <c r="DBY87">
        <f t="shared" si="297"/>
        <v>0</v>
      </c>
      <c r="DBZ87">
        <f t="shared" si="297"/>
        <v>0</v>
      </c>
      <c r="DCA87">
        <f t="shared" si="297"/>
        <v>0</v>
      </c>
      <c r="DCB87">
        <f t="shared" si="297"/>
        <v>0</v>
      </c>
      <c r="DCC87">
        <f t="shared" si="297"/>
        <v>0</v>
      </c>
      <c r="DCD87">
        <f t="shared" si="297"/>
        <v>0</v>
      </c>
      <c r="DCE87">
        <f t="shared" si="297"/>
        <v>0</v>
      </c>
      <c r="DCF87">
        <f t="shared" si="297"/>
        <v>0</v>
      </c>
      <c r="DCG87">
        <f t="shared" si="297"/>
        <v>0</v>
      </c>
      <c r="DCH87">
        <f t="shared" si="297"/>
        <v>0</v>
      </c>
      <c r="DCI87">
        <f t="shared" si="297"/>
        <v>0</v>
      </c>
      <c r="DCJ87">
        <f t="shared" si="297"/>
        <v>0</v>
      </c>
      <c r="DCK87">
        <f t="shared" si="297"/>
        <v>0</v>
      </c>
      <c r="DCL87">
        <f t="shared" si="297"/>
        <v>0</v>
      </c>
      <c r="DCM87">
        <f t="shared" si="297"/>
        <v>0</v>
      </c>
      <c r="DCN87">
        <f t="shared" si="297"/>
        <v>0</v>
      </c>
      <c r="DCO87">
        <f t="shared" si="297"/>
        <v>0</v>
      </c>
      <c r="DCP87">
        <f t="shared" si="297"/>
        <v>0</v>
      </c>
      <c r="DCQ87">
        <f t="shared" si="297"/>
        <v>0</v>
      </c>
      <c r="DCR87">
        <f t="shared" si="297"/>
        <v>0</v>
      </c>
      <c r="DCS87">
        <f t="shared" si="297"/>
        <v>0</v>
      </c>
      <c r="DCT87">
        <f t="shared" si="297"/>
        <v>0</v>
      </c>
      <c r="DCU87">
        <f t="shared" si="297"/>
        <v>0</v>
      </c>
      <c r="DCV87">
        <f t="shared" si="297"/>
        <v>0</v>
      </c>
      <c r="DCW87">
        <f t="shared" si="297"/>
        <v>0</v>
      </c>
      <c r="DCX87">
        <f t="shared" si="297"/>
        <v>0</v>
      </c>
      <c r="DCY87">
        <f t="shared" si="297"/>
        <v>0</v>
      </c>
      <c r="DCZ87">
        <f t="shared" si="297"/>
        <v>0</v>
      </c>
      <c r="DDA87">
        <f t="shared" si="297"/>
        <v>0</v>
      </c>
      <c r="DDB87">
        <f t="shared" si="297"/>
        <v>0</v>
      </c>
      <c r="DDC87">
        <f t="shared" si="297"/>
        <v>0</v>
      </c>
      <c r="DDD87">
        <f t="shared" si="297"/>
        <v>0</v>
      </c>
      <c r="DDE87">
        <f t="shared" si="297"/>
        <v>0</v>
      </c>
      <c r="DDF87">
        <f t="shared" si="297"/>
        <v>0</v>
      </c>
      <c r="DDG87">
        <f t="shared" si="297"/>
        <v>0</v>
      </c>
      <c r="DDH87">
        <f t="shared" si="297"/>
        <v>0</v>
      </c>
      <c r="DDI87">
        <f t="shared" si="297"/>
        <v>0</v>
      </c>
      <c r="DDJ87">
        <f t="shared" ref="DDJ87:DFU87" si="298">+DDJ47/2</f>
        <v>0</v>
      </c>
      <c r="DDK87">
        <f t="shared" si="298"/>
        <v>0</v>
      </c>
      <c r="DDL87">
        <f t="shared" si="298"/>
        <v>0</v>
      </c>
      <c r="DDM87">
        <f t="shared" si="298"/>
        <v>0</v>
      </c>
      <c r="DDN87">
        <f t="shared" si="298"/>
        <v>0</v>
      </c>
      <c r="DDO87">
        <f t="shared" si="298"/>
        <v>0</v>
      </c>
      <c r="DDP87">
        <f t="shared" si="298"/>
        <v>0</v>
      </c>
      <c r="DDQ87">
        <f t="shared" si="298"/>
        <v>0</v>
      </c>
      <c r="DDR87">
        <f t="shared" si="298"/>
        <v>0</v>
      </c>
      <c r="DDS87">
        <f t="shared" si="298"/>
        <v>0</v>
      </c>
      <c r="DDT87">
        <f t="shared" si="298"/>
        <v>0</v>
      </c>
      <c r="DDU87">
        <f t="shared" si="298"/>
        <v>0</v>
      </c>
      <c r="DDV87">
        <f t="shared" si="298"/>
        <v>0</v>
      </c>
      <c r="DDW87">
        <f t="shared" si="298"/>
        <v>0</v>
      </c>
      <c r="DDX87">
        <f t="shared" si="298"/>
        <v>0</v>
      </c>
      <c r="DDY87">
        <f t="shared" si="298"/>
        <v>0</v>
      </c>
      <c r="DDZ87">
        <f t="shared" si="298"/>
        <v>0</v>
      </c>
      <c r="DEA87">
        <f t="shared" si="298"/>
        <v>0</v>
      </c>
      <c r="DEB87">
        <f t="shared" si="298"/>
        <v>0</v>
      </c>
      <c r="DEC87">
        <f t="shared" si="298"/>
        <v>0</v>
      </c>
      <c r="DED87">
        <f t="shared" si="298"/>
        <v>0</v>
      </c>
      <c r="DEE87">
        <f t="shared" si="298"/>
        <v>0</v>
      </c>
      <c r="DEF87">
        <f t="shared" si="298"/>
        <v>0</v>
      </c>
      <c r="DEG87">
        <f t="shared" si="298"/>
        <v>0</v>
      </c>
      <c r="DEH87">
        <f t="shared" si="298"/>
        <v>0</v>
      </c>
      <c r="DEI87">
        <f t="shared" si="298"/>
        <v>0</v>
      </c>
      <c r="DEJ87">
        <f t="shared" si="298"/>
        <v>0</v>
      </c>
      <c r="DEK87">
        <f t="shared" si="298"/>
        <v>0</v>
      </c>
      <c r="DEL87">
        <f t="shared" si="298"/>
        <v>0</v>
      </c>
      <c r="DEM87">
        <f t="shared" si="298"/>
        <v>0</v>
      </c>
      <c r="DEN87">
        <f t="shared" si="298"/>
        <v>0</v>
      </c>
      <c r="DEO87">
        <f t="shared" si="298"/>
        <v>0</v>
      </c>
      <c r="DEP87">
        <f t="shared" si="298"/>
        <v>0</v>
      </c>
      <c r="DEQ87">
        <f t="shared" si="298"/>
        <v>0</v>
      </c>
      <c r="DER87">
        <f t="shared" si="298"/>
        <v>0</v>
      </c>
      <c r="DES87">
        <f t="shared" si="298"/>
        <v>0</v>
      </c>
      <c r="DET87">
        <f t="shared" si="298"/>
        <v>0</v>
      </c>
      <c r="DEU87">
        <f t="shared" si="298"/>
        <v>0</v>
      </c>
      <c r="DEV87">
        <f t="shared" si="298"/>
        <v>0</v>
      </c>
      <c r="DEW87">
        <f t="shared" si="298"/>
        <v>0</v>
      </c>
      <c r="DEX87">
        <f t="shared" si="298"/>
        <v>0</v>
      </c>
      <c r="DEY87">
        <f t="shared" si="298"/>
        <v>0</v>
      </c>
      <c r="DEZ87">
        <f t="shared" si="298"/>
        <v>0</v>
      </c>
      <c r="DFA87">
        <f t="shared" si="298"/>
        <v>0</v>
      </c>
      <c r="DFB87">
        <f t="shared" si="298"/>
        <v>0</v>
      </c>
      <c r="DFC87">
        <f t="shared" si="298"/>
        <v>0</v>
      </c>
      <c r="DFD87">
        <f t="shared" si="298"/>
        <v>0</v>
      </c>
      <c r="DFE87">
        <f t="shared" si="298"/>
        <v>0</v>
      </c>
      <c r="DFF87">
        <f t="shared" si="298"/>
        <v>0</v>
      </c>
      <c r="DFG87">
        <f t="shared" si="298"/>
        <v>0</v>
      </c>
      <c r="DFH87">
        <f t="shared" si="298"/>
        <v>0</v>
      </c>
      <c r="DFI87">
        <f t="shared" si="298"/>
        <v>0</v>
      </c>
      <c r="DFJ87">
        <f t="shared" si="298"/>
        <v>0</v>
      </c>
      <c r="DFK87">
        <f t="shared" si="298"/>
        <v>0</v>
      </c>
      <c r="DFL87">
        <f t="shared" si="298"/>
        <v>0</v>
      </c>
      <c r="DFM87">
        <f t="shared" si="298"/>
        <v>0</v>
      </c>
      <c r="DFN87">
        <f t="shared" si="298"/>
        <v>0</v>
      </c>
      <c r="DFO87">
        <f t="shared" si="298"/>
        <v>0</v>
      </c>
      <c r="DFP87">
        <f t="shared" si="298"/>
        <v>0</v>
      </c>
      <c r="DFQ87">
        <f t="shared" si="298"/>
        <v>0</v>
      </c>
      <c r="DFR87">
        <f t="shared" si="298"/>
        <v>0</v>
      </c>
      <c r="DFS87">
        <f t="shared" si="298"/>
        <v>0</v>
      </c>
      <c r="DFT87">
        <f t="shared" si="298"/>
        <v>0</v>
      </c>
      <c r="DFU87">
        <f t="shared" si="298"/>
        <v>0</v>
      </c>
      <c r="DFV87">
        <f t="shared" ref="DFV87:DIG87" si="299">+DFV47/2</f>
        <v>0</v>
      </c>
      <c r="DFW87">
        <f t="shared" si="299"/>
        <v>0</v>
      </c>
      <c r="DFX87">
        <f t="shared" si="299"/>
        <v>0</v>
      </c>
      <c r="DFY87">
        <f t="shared" si="299"/>
        <v>0</v>
      </c>
      <c r="DFZ87">
        <f t="shared" si="299"/>
        <v>0</v>
      </c>
      <c r="DGA87">
        <f t="shared" si="299"/>
        <v>0</v>
      </c>
      <c r="DGB87">
        <f t="shared" si="299"/>
        <v>0</v>
      </c>
      <c r="DGC87">
        <f t="shared" si="299"/>
        <v>0</v>
      </c>
      <c r="DGD87">
        <f t="shared" si="299"/>
        <v>0</v>
      </c>
      <c r="DGE87">
        <f t="shared" si="299"/>
        <v>0</v>
      </c>
      <c r="DGF87">
        <f t="shared" si="299"/>
        <v>0</v>
      </c>
      <c r="DGG87">
        <f t="shared" si="299"/>
        <v>0</v>
      </c>
      <c r="DGH87">
        <f t="shared" si="299"/>
        <v>0</v>
      </c>
      <c r="DGI87">
        <f t="shared" si="299"/>
        <v>0</v>
      </c>
      <c r="DGJ87">
        <f t="shared" si="299"/>
        <v>0</v>
      </c>
      <c r="DGK87">
        <f t="shared" si="299"/>
        <v>0</v>
      </c>
      <c r="DGL87">
        <f t="shared" si="299"/>
        <v>0</v>
      </c>
      <c r="DGM87">
        <f t="shared" si="299"/>
        <v>0</v>
      </c>
      <c r="DGN87">
        <f t="shared" si="299"/>
        <v>0</v>
      </c>
      <c r="DGO87">
        <f t="shared" si="299"/>
        <v>0</v>
      </c>
      <c r="DGP87">
        <f t="shared" si="299"/>
        <v>0</v>
      </c>
      <c r="DGQ87">
        <f t="shared" si="299"/>
        <v>0</v>
      </c>
      <c r="DGR87">
        <f t="shared" si="299"/>
        <v>0</v>
      </c>
      <c r="DGS87">
        <f t="shared" si="299"/>
        <v>0</v>
      </c>
      <c r="DGT87">
        <f t="shared" si="299"/>
        <v>0</v>
      </c>
      <c r="DGU87">
        <f t="shared" si="299"/>
        <v>0</v>
      </c>
      <c r="DGV87">
        <f t="shared" si="299"/>
        <v>0</v>
      </c>
      <c r="DGW87">
        <f t="shared" si="299"/>
        <v>0</v>
      </c>
      <c r="DGX87">
        <f t="shared" si="299"/>
        <v>0</v>
      </c>
      <c r="DGY87">
        <f t="shared" si="299"/>
        <v>0</v>
      </c>
      <c r="DGZ87">
        <f t="shared" si="299"/>
        <v>0</v>
      </c>
      <c r="DHA87">
        <f t="shared" si="299"/>
        <v>0</v>
      </c>
      <c r="DHB87">
        <f t="shared" si="299"/>
        <v>0</v>
      </c>
      <c r="DHC87">
        <f t="shared" si="299"/>
        <v>0</v>
      </c>
      <c r="DHD87">
        <f t="shared" si="299"/>
        <v>0</v>
      </c>
      <c r="DHE87">
        <f t="shared" si="299"/>
        <v>0</v>
      </c>
      <c r="DHF87">
        <f t="shared" si="299"/>
        <v>0</v>
      </c>
      <c r="DHG87">
        <f t="shared" si="299"/>
        <v>0</v>
      </c>
      <c r="DHH87">
        <f t="shared" si="299"/>
        <v>0</v>
      </c>
      <c r="DHI87">
        <f t="shared" si="299"/>
        <v>0</v>
      </c>
      <c r="DHJ87">
        <f t="shared" si="299"/>
        <v>0</v>
      </c>
      <c r="DHK87">
        <f t="shared" si="299"/>
        <v>0</v>
      </c>
      <c r="DHL87">
        <f t="shared" si="299"/>
        <v>0</v>
      </c>
      <c r="DHM87">
        <f t="shared" si="299"/>
        <v>0</v>
      </c>
      <c r="DHN87">
        <f t="shared" si="299"/>
        <v>0</v>
      </c>
      <c r="DHO87">
        <f t="shared" si="299"/>
        <v>0</v>
      </c>
      <c r="DHP87">
        <f t="shared" si="299"/>
        <v>0</v>
      </c>
      <c r="DHQ87">
        <f t="shared" si="299"/>
        <v>0</v>
      </c>
      <c r="DHR87">
        <f t="shared" si="299"/>
        <v>0</v>
      </c>
      <c r="DHS87">
        <f t="shared" si="299"/>
        <v>0</v>
      </c>
      <c r="DHT87">
        <f t="shared" si="299"/>
        <v>0</v>
      </c>
      <c r="DHU87">
        <f t="shared" si="299"/>
        <v>0</v>
      </c>
      <c r="DHV87">
        <f t="shared" si="299"/>
        <v>0</v>
      </c>
      <c r="DHW87">
        <f t="shared" si="299"/>
        <v>0</v>
      </c>
      <c r="DHX87">
        <f t="shared" si="299"/>
        <v>0</v>
      </c>
      <c r="DHY87">
        <f t="shared" si="299"/>
        <v>0</v>
      </c>
      <c r="DHZ87">
        <f t="shared" si="299"/>
        <v>0</v>
      </c>
      <c r="DIA87">
        <f t="shared" si="299"/>
        <v>0</v>
      </c>
      <c r="DIB87">
        <f t="shared" si="299"/>
        <v>0</v>
      </c>
      <c r="DIC87">
        <f t="shared" si="299"/>
        <v>0</v>
      </c>
      <c r="DID87">
        <f t="shared" si="299"/>
        <v>0</v>
      </c>
      <c r="DIE87">
        <f t="shared" si="299"/>
        <v>0</v>
      </c>
      <c r="DIF87">
        <f t="shared" si="299"/>
        <v>0</v>
      </c>
      <c r="DIG87">
        <f t="shared" si="299"/>
        <v>0</v>
      </c>
      <c r="DIH87">
        <f t="shared" ref="DIH87:DKS87" si="300">+DIH47/2</f>
        <v>0</v>
      </c>
      <c r="DII87">
        <f t="shared" si="300"/>
        <v>0</v>
      </c>
      <c r="DIJ87">
        <f t="shared" si="300"/>
        <v>0</v>
      </c>
      <c r="DIK87">
        <f t="shared" si="300"/>
        <v>0</v>
      </c>
      <c r="DIL87">
        <f t="shared" si="300"/>
        <v>0</v>
      </c>
      <c r="DIM87">
        <f t="shared" si="300"/>
        <v>0</v>
      </c>
      <c r="DIN87">
        <f t="shared" si="300"/>
        <v>0</v>
      </c>
      <c r="DIO87">
        <f t="shared" si="300"/>
        <v>0</v>
      </c>
      <c r="DIP87">
        <f t="shared" si="300"/>
        <v>0</v>
      </c>
      <c r="DIQ87">
        <f t="shared" si="300"/>
        <v>0</v>
      </c>
      <c r="DIR87">
        <f t="shared" si="300"/>
        <v>0</v>
      </c>
      <c r="DIS87">
        <f t="shared" si="300"/>
        <v>0</v>
      </c>
      <c r="DIT87">
        <f t="shared" si="300"/>
        <v>0</v>
      </c>
      <c r="DIU87">
        <f t="shared" si="300"/>
        <v>0</v>
      </c>
      <c r="DIV87">
        <f t="shared" si="300"/>
        <v>0</v>
      </c>
      <c r="DIW87">
        <f t="shared" si="300"/>
        <v>0</v>
      </c>
      <c r="DIX87">
        <f t="shared" si="300"/>
        <v>0</v>
      </c>
      <c r="DIY87">
        <f t="shared" si="300"/>
        <v>0</v>
      </c>
      <c r="DIZ87">
        <f t="shared" si="300"/>
        <v>0</v>
      </c>
      <c r="DJA87">
        <f t="shared" si="300"/>
        <v>0</v>
      </c>
      <c r="DJB87">
        <f t="shared" si="300"/>
        <v>0</v>
      </c>
      <c r="DJC87">
        <f t="shared" si="300"/>
        <v>0</v>
      </c>
      <c r="DJD87">
        <f t="shared" si="300"/>
        <v>0</v>
      </c>
      <c r="DJE87">
        <f t="shared" si="300"/>
        <v>0</v>
      </c>
      <c r="DJF87">
        <f t="shared" si="300"/>
        <v>0</v>
      </c>
      <c r="DJG87">
        <f t="shared" si="300"/>
        <v>0</v>
      </c>
      <c r="DJH87">
        <f t="shared" si="300"/>
        <v>0</v>
      </c>
      <c r="DJI87">
        <f t="shared" si="300"/>
        <v>0</v>
      </c>
      <c r="DJJ87">
        <f t="shared" si="300"/>
        <v>0</v>
      </c>
      <c r="DJK87">
        <f t="shared" si="300"/>
        <v>0</v>
      </c>
      <c r="DJL87">
        <f t="shared" si="300"/>
        <v>0</v>
      </c>
      <c r="DJM87">
        <f t="shared" si="300"/>
        <v>0</v>
      </c>
      <c r="DJN87">
        <f t="shared" si="300"/>
        <v>0</v>
      </c>
      <c r="DJO87">
        <f t="shared" si="300"/>
        <v>0</v>
      </c>
      <c r="DJP87">
        <f t="shared" si="300"/>
        <v>0</v>
      </c>
      <c r="DJQ87">
        <f t="shared" si="300"/>
        <v>0</v>
      </c>
      <c r="DJR87">
        <f t="shared" si="300"/>
        <v>0</v>
      </c>
      <c r="DJS87">
        <f t="shared" si="300"/>
        <v>0</v>
      </c>
      <c r="DJT87">
        <f t="shared" si="300"/>
        <v>0</v>
      </c>
      <c r="DJU87">
        <f t="shared" si="300"/>
        <v>0</v>
      </c>
      <c r="DJV87">
        <f t="shared" si="300"/>
        <v>0</v>
      </c>
      <c r="DJW87">
        <f t="shared" si="300"/>
        <v>0</v>
      </c>
      <c r="DJX87">
        <f t="shared" si="300"/>
        <v>0</v>
      </c>
      <c r="DJY87">
        <f t="shared" si="300"/>
        <v>0</v>
      </c>
      <c r="DJZ87">
        <f t="shared" si="300"/>
        <v>0</v>
      </c>
      <c r="DKA87">
        <f t="shared" si="300"/>
        <v>0</v>
      </c>
      <c r="DKB87">
        <f t="shared" si="300"/>
        <v>0</v>
      </c>
      <c r="DKC87">
        <f t="shared" si="300"/>
        <v>0</v>
      </c>
      <c r="DKD87">
        <f t="shared" si="300"/>
        <v>0</v>
      </c>
      <c r="DKE87">
        <f t="shared" si="300"/>
        <v>0</v>
      </c>
      <c r="DKF87">
        <f t="shared" si="300"/>
        <v>0</v>
      </c>
      <c r="DKG87">
        <f t="shared" si="300"/>
        <v>0</v>
      </c>
      <c r="DKH87">
        <f t="shared" si="300"/>
        <v>0</v>
      </c>
      <c r="DKI87">
        <f t="shared" si="300"/>
        <v>0</v>
      </c>
      <c r="DKJ87">
        <f t="shared" si="300"/>
        <v>0</v>
      </c>
      <c r="DKK87">
        <f t="shared" si="300"/>
        <v>0</v>
      </c>
      <c r="DKL87">
        <f t="shared" si="300"/>
        <v>0</v>
      </c>
      <c r="DKM87">
        <f t="shared" si="300"/>
        <v>0</v>
      </c>
      <c r="DKN87">
        <f t="shared" si="300"/>
        <v>0</v>
      </c>
      <c r="DKO87">
        <f t="shared" si="300"/>
        <v>0</v>
      </c>
      <c r="DKP87">
        <f t="shared" si="300"/>
        <v>0</v>
      </c>
      <c r="DKQ87">
        <f t="shared" si="300"/>
        <v>0</v>
      </c>
      <c r="DKR87">
        <f t="shared" si="300"/>
        <v>0</v>
      </c>
      <c r="DKS87">
        <f t="shared" si="300"/>
        <v>0</v>
      </c>
      <c r="DKT87">
        <f t="shared" ref="DKT87:DNE87" si="301">+DKT47/2</f>
        <v>0</v>
      </c>
      <c r="DKU87">
        <f t="shared" si="301"/>
        <v>0</v>
      </c>
      <c r="DKV87">
        <f t="shared" si="301"/>
        <v>0</v>
      </c>
      <c r="DKW87">
        <f t="shared" si="301"/>
        <v>0</v>
      </c>
      <c r="DKX87">
        <f t="shared" si="301"/>
        <v>0</v>
      </c>
      <c r="DKY87">
        <f t="shared" si="301"/>
        <v>0</v>
      </c>
      <c r="DKZ87">
        <f t="shared" si="301"/>
        <v>0</v>
      </c>
      <c r="DLA87">
        <f t="shared" si="301"/>
        <v>0</v>
      </c>
      <c r="DLB87">
        <f t="shared" si="301"/>
        <v>0</v>
      </c>
      <c r="DLC87">
        <f t="shared" si="301"/>
        <v>0</v>
      </c>
      <c r="DLD87">
        <f t="shared" si="301"/>
        <v>0</v>
      </c>
      <c r="DLE87">
        <f t="shared" si="301"/>
        <v>0</v>
      </c>
      <c r="DLF87">
        <f t="shared" si="301"/>
        <v>0</v>
      </c>
      <c r="DLG87">
        <f t="shared" si="301"/>
        <v>0</v>
      </c>
      <c r="DLH87">
        <f t="shared" si="301"/>
        <v>0</v>
      </c>
      <c r="DLI87">
        <f t="shared" si="301"/>
        <v>0</v>
      </c>
      <c r="DLJ87">
        <f t="shared" si="301"/>
        <v>0</v>
      </c>
      <c r="DLK87">
        <f t="shared" si="301"/>
        <v>0</v>
      </c>
      <c r="DLL87">
        <f t="shared" si="301"/>
        <v>0</v>
      </c>
      <c r="DLM87">
        <f t="shared" si="301"/>
        <v>0</v>
      </c>
      <c r="DLN87">
        <f t="shared" si="301"/>
        <v>0</v>
      </c>
      <c r="DLO87">
        <f t="shared" si="301"/>
        <v>0</v>
      </c>
      <c r="DLP87">
        <f t="shared" si="301"/>
        <v>0</v>
      </c>
      <c r="DLQ87">
        <f t="shared" si="301"/>
        <v>0</v>
      </c>
      <c r="DLR87">
        <f t="shared" si="301"/>
        <v>0</v>
      </c>
      <c r="DLS87">
        <f t="shared" si="301"/>
        <v>0</v>
      </c>
      <c r="DLT87">
        <f t="shared" si="301"/>
        <v>0</v>
      </c>
      <c r="DLU87">
        <f t="shared" si="301"/>
        <v>0</v>
      </c>
      <c r="DLV87">
        <f t="shared" si="301"/>
        <v>0</v>
      </c>
      <c r="DLW87">
        <f t="shared" si="301"/>
        <v>0</v>
      </c>
      <c r="DLX87">
        <f t="shared" si="301"/>
        <v>0</v>
      </c>
      <c r="DLY87">
        <f t="shared" si="301"/>
        <v>0</v>
      </c>
      <c r="DLZ87">
        <f t="shared" si="301"/>
        <v>0</v>
      </c>
      <c r="DMA87">
        <f t="shared" si="301"/>
        <v>0</v>
      </c>
      <c r="DMB87">
        <f t="shared" si="301"/>
        <v>0</v>
      </c>
      <c r="DMC87">
        <f t="shared" si="301"/>
        <v>0</v>
      </c>
      <c r="DMD87">
        <f t="shared" si="301"/>
        <v>0</v>
      </c>
      <c r="DME87">
        <f t="shared" si="301"/>
        <v>0</v>
      </c>
      <c r="DMF87">
        <f t="shared" si="301"/>
        <v>0</v>
      </c>
      <c r="DMG87">
        <f t="shared" si="301"/>
        <v>0</v>
      </c>
      <c r="DMH87">
        <f t="shared" si="301"/>
        <v>0</v>
      </c>
      <c r="DMI87">
        <f t="shared" si="301"/>
        <v>0</v>
      </c>
      <c r="DMJ87">
        <f t="shared" si="301"/>
        <v>0</v>
      </c>
      <c r="DMK87">
        <f t="shared" si="301"/>
        <v>0</v>
      </c>
      <c r="DML87">
        <f t="shared" si="301"/>
        <v>0</v>
      </c>
      <c r="DMM87">
        <f t="shared" si="301"/>
        <v>0</v>
      </c>
      <c r="DMN87">
        <f t="shared" si="301"/>
        <v>0</v>
      </c>
      <c r="DMO87">
        <f t="shared" si="301"/>
        <v>0</v>
      </c>
      <c r="DMP87">
        <f t="shared" si="301"/>
        <v>0</v>
      </c>
      <c r="DMQ87">
        <f t="shared" si="301"/>
        <v>0</v>
      </c>
      <c r="DMR87">
        <f t="shared" si="301"/>
        <v>0</v>
      </c>
      <c r="DMS87">
        <f t="shared" si="301"/>
        <v>0</v>
      </c>
      <c r="DMT87">
        <f t="shared" si="301"/>
        <v>0</v>
      </c>
      <c r="DMU87">
        <f t="shared" si="301"/>
        <v>0</v>
      </c>
      <c r="DMV87">
        <f t="shared" si="301"/>
        <v>0</v>
      </c>
      <c r="DMW87">
        <f t="shared" si="301"/>
        <v>0</v>
      </c>
      <c r="DMX87">
        <f t="shared" si="301"/>
        <v>0</v>
      </c>
      <c r="DMY87">
        <f t="shared" si="301"/>
        <v>0</v>
      </c>
      <c r="DMZ87">
        <f t="shared" si="301"/>
        <v>0</v>
      </c>
      <c r="DNA87">
        <f t="shared" si="301"/>
        <v>0</v>
      </c>
      <c r="DNB87">
        <f t="shared" si="301"/>
        <v>0</v>
      </c>
      <c r="DNC87">
        <f t="shared" si="301"/>
        <v>0</v>
      </c>
      <c r="DND87">
        <f t="shared" si="301"/>
        <v>0</v>
      </c>
      <c r="DNE87">
        <f t="shared" si="301"/>
        <v>0</v>
      </c>
      <c r="DNF87">
        <f t="shared" ref="DNF87:DPQ87" si="302">+DNF47/2</f>
        <v>0</v>
      </c>
      <c r="DNG87">
        <f t="shared" si="302"/>
        <v>0</v>
      </c>
      <c r="DNH87">
        <f t="shared" si="302"/>
        <v>0</v>
      </c>
      <c r="DNI87">
        <f t="shared" si="302"/>
        <v>0</v>
      </c>
      <c r="DNJ87">
        <f t="shared" si="302"/>
        <v>0</v>
      </c>
      <c r="DNK87">
        <f t="shared" si="302"/>
        <v>0</v>
      </c>
      <c r="DNL87">
        <f t="shared" si="302"/>
        <v>0</v>
      </c>
      <c r="DNM87">
        <f t="shared" si="302"/>
        <v>0</v>
      </c>
      <c r="DNN87">
        <f t="shared" si="302"/>
        <v>0</v>
      </c>
      <c r="DNO87">
        <f t="shared" si="302"/>
        <v>0</v>
      </c>
      <c r="DNP87">
        <f t="shared" si="302"/>
        <v>0</v>
      </c>
      <c r="DNQ87">
        <f t="shared" si="302"/>
        <v>0</v>
      </c>
      <c r="DNR87">
        <f t="shared" si="302"/>
        <v>0</v>
      </c>
      <c r="DNS87">
        <f t="shared" si="302"/>
        <v>0</v>
      </c>
      <c r="DNT87">
        <f t="shared" si="302"/>
        <v>0</v>
      </c>
      <c r="DNU87">
        <f t="shared" si="302"/>
        <v>0</v>
      </c>
      <c r="DNV87">
        <f t="shared" si="302"/>
        <v>0</v>
      </c>
      <c r="DNW87">
        <f t="shared" si="302"/>
        <v>0</v>
      </c>
      <c r="DNX87">
        <f t="shared" si="302"/>
        <v>0</v>
      </c>
      <c r="DNY87">
        <f t="shared" si="302"/>
        <v>0</v>
      </c>
      <c r="DNZ87">
        <f t="shared" si="302"/>
        <v>0</v>
      </c>
      <c r="DOA87">
        <f t="shared" si="302"/>
        <v>0</v>
      </c>
      <c r="DOB87">
        <f t="shared" si="302"/>
        <v>0</v>
      </c>
      <c r="DOC87">
        <f t="shared" si="302"/>
        <v>0</v>
      </c>
      <c r="DOD87">
        <f t="shared" si="302"/>
        <v>0</v>
      </c>
      <c r="DOE87">
        <f t="shared" si="302"/>
        <v>0</v>
      </c>
      <c r="DOF87">
        <f t="shared" si="302"/>
        <v>0</v>
      </c>
      <c r="DOG87">
        <f t="shared" si="302"/>
        <v>0</v>
      </c>
      <c r="DOH87">
        <f t="shared" si="302"/>
        <v>0</v>
      </c>
      <c r="DOI87">
        <f t="shared" si="302"/>
        <v>0</v>
      </c>
      <c r="DOJ87">
        <f t="shared" si="302"/>
        <v>0</v>
      </c>
      <c r="DOK87">
        <f t="shared" si="302"/>
        <v>0</v>
      </c>
      <c r="DOL87">
        <f t="shared" si="302"/>
        <v>0</v>
      </c>
      <c r="DOM87">
        <f t="shared" si="302"/>
        <v>0</v>
      </c>
      <c r="DON87">
        <f t="shared" si="302"/>
        <v>0</v>
      </c>
      <c r="DOO87">
        <f t="shared" si="302"/>
        <v>0</v>
      </c>
      <c r="DOP87">
        <f t="shared" si="302"/>
        <v>0</v>
      </c>
      <c r="DOQ87">
        <f t="shared" si="302"/>
        <v>0</v>
      </c>
      <c r="DOR87">
        <f t="shared" si="302"/>
        <v>0</v>
      </c>
      <c r="DOS87">
        <f t="shared" si="302"/>
        <v>0</v>
      </c>
      <c r="DOT87">
        <f t="shared" si="302"/>
        <v>0</v>
      </c>
      <c r="DOU87">
        <f t="shared" si="302"/>
        <v>0</v>
      </c>
      <c r="DOV87">
        <f t="shared" si="302"/>
        <v>0</v>
      </c>
      <c r="DOW87">
        <f t="shared" si="302"/>
        <v>0</v>
      </c>
      <c r="DOX87">
        <f t="shared" si="302"/>
        <v>0</v>
      </c>
      <c r="DOY87">
        <f t="shared" si="302"/>
        <v>0</v>
      </c>
      <c r="DOZ87">
        <f t="shared" si="302"/>
        <v>0</v>
      </c>
      <c r="DPA87">
        <f t="shared" si="302"/>
        <v>0</v>
      </c>
      <c r="DPB87">
        <f t="shared" si="302"/>
        <v>0</v>
      </c>
      <c r="DPC87">
        <f t="shared" si="302"/>
        <v>0</v>
      </c>
      <c r="DPD87">
        <f t="shared" si="302"/>
        <v>0</v>
      </c>
      <c r="DPE87">
        <f t="shared" si="302"/>
        <v>0</v>
      </c>
      <c r="DPF87">
        <f t="shared" si="302"/>
        <v>0</v>
      </c>
      <c r="DPG87">
        <f t="shared" si="302"/>
        <v>0</v>
      </c>
      <c r="DPH87">
        <f t="shared" si="302"/>
        <v>0</v>
      </c>
      <c r="DPI87">
        <f t="shared" si="302"/>
        <v>0</v>
      </c>
      <c r="DPJ87">
        <f t="shared" si="302"/>
        <v>0</v>
      </c>
      <c r="DPK87">
        <f t="shared" si="302"/>
        <v>0</v>
      </c>
      <c r="DPL87">
        <f t="shared" si="302"/>
        <v>0</v>
      </c>
      <c r="DPM87">
        <f t="shared" si="302"/>
        <v>0</v>
      </c>
      <c r="DPN87">
        <f t="shared" si="302"/>
        <v>0</v>
      </c>
      <c r="DPO87">
        <f t="shared" si="302"/>
        <v>0</v>
      </c>
      <c r="DPP87">
        <f t="shared" si="302"/>
        <v>0</v>
      </c>
      <c r="DPQ87">
        <f t="shared" si="302"/>
        <v>0</v>
      </c>
      <c r="DPR87">
        <f t="shared" ref="DPR87:DSC87" si="303">+DPR47/2</f>
        <v>0</v>
      </c>
      <c r="DPS87">
        <f t="shared" si="303"/>
        <v>0</v>
      </c>
      <c r="DPT87">
        <f t="shared" si="303"/>
        <v>0</v>
      </c>
      <c r="DPU87">
        <f t="shared" si="303"/>
        <v>0</v>
      </c>
      <c r="DPV87">
        <f t="shared" si="303"/>
        <v>0</v>
      </c>
      <c r="DPW87">
        <f t="shared" si="303"/>
        <v>0</v>
      </c>
      <c r="DPX87">
        <f t="shared" si="303"/>
        <v>0</v>
      </c>
      <c r="DPY87">
        <f t="shared" si="303"/>
        <v>0</v>
      </c>
      <c r="DPZ87">
        <f t="shared" si="303"/>
        <v>0</v>
      </c>
      <c r="DQA87">
        <f t="shared" si="303"/>
        <v>0</v>
      </c>
      <c r="DQB87">
        <f t="shared" si="303"/>
        <v>0</v>
      </c>
      <c r="DQC87">
        <f t="shared" si="303"/>
        <v>0</v>
      </c>
      <c r="DQD87">
        <f t="shared" si="303"/>
        <v>0</v>
      </c>
      <c r="DQE87">
        <f t="shared" si="303"/>
        <v>0</v>
      </c>
      <c r="DQF87">
        <f t="shared" si="303"/>
        <v>0</v>
      </c>
      <c r="DQG87">
        <f t="shared" si="303"/>
        <v>0</v>
      </c>
      <c r="DQH87">
        <f t="shared" si="303"/>
        <v>0</v>
      </c>
      <c r="DQI87">
        <f t="shared" si="303"/>
        <v>0</v>
      </c>
      <c r="DQJ87">
        <f t="shared" si="303"/>
        <v>0</v>
      </c>
      <c r="DQK87">
        <f t="shared" si="303"/>
        <v>0</v>
      </c>
      <c r="DQL87">
        <f t="shared" si="303"/>
        <v>0</v>
      </c>
      <c r="DQM87">
        <f t="shared" si="303"/>
        <v>0</v>
      </c>
      <c r="DQN87">
        <f t="shared" si="303"/>
        <v>0</v>
      </c>
      <c r="DQO87">
        <f t="shared" si="303"/>
        <v>0</v>
      </c>
      <c r="DQP87">
        <f t="shared" si="303"/>
        <v>0</v>
      </c>
      <c r="DQQ87">
        <f t="shared" si="303"/>
        <v>0</v>
      </c>
      <c r="DQR87">
        <f t="shared" si="303"/>
        <v>0</v>
      </c>
      <c r="DQS87">
        <f t="shared" si="303"/>
        <v>0</v>
      </c>
      <c r="DQT87">
        <f t="shared" si="303"/>
        <v>0</v>
      </c>
      <c r="DQU87">
        <f t="shared" si="303"/>
        <v>0</v>
      </c>
      <c r="DQV87">
        <f t="shared" si="303"/>
        <v>0</v>
      </c>
      <c r="DQW87">
        <f t="shared" si="303"/>
        <v>0</v>
      </c>
      <c r="DQX87">
        <f t="shared" si="303"/>
        <v>0</v>
      </c>
      <c r="DQY87">
        <f t="shared" si="303"/>
        <v>0</v>
      </c>
      <c r="DQZ87">
        <f t="shared" si="303"/>
        <v>0</v>
      </c>
      <c r="DRA87">
        <f t="shared" si="303"/>
        <v>0</v>
      </c>
      <c r="DRB87">
        <f t="shared" si="303"/>
        <v>0</v>
      </c>
      <c r="DRC87">
        <f t="shared" si="303"/>
        <v>0</v>
      </c>
      <c r="DRD87">
        <f t="shared" si="303"/>
        <v>0</v>
      </c>
      <c r="DRE87">
        <f t="shared" si="303"/>
        <v>0</v>
      </c>
      <c r="DRF87">
        <f t="shared" si="303"/>
        <v>0</v>
      </c>
      <c r="DRG87">
        <f t="shared" si="303"/>
        <v>0</v>
      </c>
      <c r="DRH87">
        <f t="shared" si="303"/>
        <v>0</v>
      </c>
      <c r="DRI87">
        <f t="shared" si="303"/>
        <v>0</v>
      </c>
      <c r="DRJ87">
        <f t="shared" si="303"/>
        <v>0</v>
      </c>
      <c r="DRK87">
        <f t="shared" si="303"/>
        <v>0</v>
      </c>
      <c r="DRL87">
        <f t="shared" si="303"/>
        <v>0</v>
      </c>
      <c r="DRM87">
        <f t="shared" si="303"/>
        <v>0</v>
      </c>
      <c r="DRN87">
        <f t="shared" si="303"/>
        <v>0</v>
      </c>
      <c r="DRO87">
        <f t="shared" si="303"/>
        <v>0</v>
      </c>
      <c r="DRP87">
        <f t="shared" si="303"/>
        <v>0</v>
      </c>
      <c r="DRQ87">
        <f t="shared" si="303"/>
        <v>0</v>
      </c>
      <c r="DRR87">
        <f t="shared" si="303"/>
        <v>0</v>
      </c>
      <c r="DRS87">
        <f t="shared" si="303"/>
        <v>0</v>
      </c>
      <c r="DRT87">
        <f t="shared" si="303"/>
        <v>0</v>
      </c>
      <c r="DRU87">
        <f t="shared" si="303"/>
        <v>0</v>
      </c>
      <c r="DRV87">
        <f t="shared" si="303"/>
        <v>0</v>
      </c>
      <c r="DRW87">
        <f t="shared" si="303"/>
        <v>0</v>
      </c>
      <c r="DRX87">
        <f t="shared" si="303"/>
        <v>0</v>
      </c>
      <c r="DRY87">
        <f t="shared" si="303"/>
        <v>0</v>
      </c>
      <c r="DRZ87">
        <f t="shared" si="303"/>
        <v>0</v>
      </c>
      <c r="DSA87">
        <f t="shared" si="303"/>
        <v>0</v>
      </c>
      <c r="DSB87">
        <f t="shared" si="303"/>
        <v>0</v>
      </c>
      <c r="DSC87">
        <f t="shared" si="303"/>
        <v>0</v>
      </c>
      <c r="DSD87">
        <f t="shared" ref="DSD87:DUO87" si="304">+DSD47/2</f>
        <v>0</v>
      </c>
      <c r="DSE87">
        <f t="shared" si="304"/>
        <v>0</v>
      </c>
      <c r="DSF87">
        <f t="shared" si="304"/>
        <v>0</v>
      </c>
      <c r="DSG87">
        <f t="shared" si="304"/>
        <v>0</v>
      </c>
      <c r="DSH87">
        <f t="shared" si="304"/>
        <v>0</v>
      </c>
      <c r="DSI87">
        <f t="shared" si="304"/>
        <v>0</v>
      </c>
      <c r="DSJ87">
        <f t="shared" si="304"/>
        <v>0</v>
      </c>
      <c r="DSK87">
        <f t="shared" si="304"/>
        <v>0</v>
      </c>
      <c r="DSL87">
        <f t="shared" si="304"/>
        <v>0</v>
      </c>
      <c r="DSM87">
        <f t="shared" si="304"/>
        <v>0</v>
      </c>
      <c r="DSN87">
        <f t="shared" si="304"/>
        <v>0</v>
      </c>
      <c r="DSO87">
        <f t="shared" si="304"/>
        <v>0</v>
      </c>
      <c r="DSP87">
        <f t="shared" si="304"/>
        <v>0</v>
      </c>
      <c r="DSQ87">
        <f t="shared" si="304"/>
        <v>0</v>
      </c>
      <c r="DSR87">
        <f t="shared" si="304"/>
        <v>0</v>
      </c>
      <c r="DSS87">
        <f t="shared" si="304"/>
        <v>0</v>
      </c>
      <c r="DST87">
        <f t="shared" si="304"/>
        <v>0</v>
      </c>
      <c r="DSU87">
        <f t="shared" si="304"/>
        <v>0</v>
      </c>
      <c r="DSV87">
        <f t="shared" si="304"/>
        <v>0</v>
      </c>
      <c r="DSW87">
        <f t="shared" si="304"/>
        <v>0</v>
      </c>
      <c r="DSX87">
        <f t="shared" si="304"/>
        <v>0</v>
      </c>
      <c r="DSY87">
        <f t="shared" si="304"/>
        <v>0</v>
      </c>
      <c r="DSZ87">
        <f t="shared" si="304"/>
        <v>0</v>
      </c>
      <c r="DTA87">
        <f t="shared" si="304"/>
        <v>0</v>
      </c>
      <c r="DTB87">
        <f t="shared" si="304"/>
        <v>0</v>
      </c>
      <c r="DTC87">
        <f t="shared" si="304"/>
        <v>0</v>
      </c>
      <c r="DTD87">
        <f t="shared" si="304"/>
        <v>0</v>
      </c>
      <c r="DTE87">
        <f t="shared" si="304"/>
        <v>0</v>
      </c>
      <c r="DTF87">
        <f t="shared" si="304"/>
        <v>0</v>
      </c>
      <c r="DTG87">
        <f t="shared" si="304"/>
        <v>0</v>
      </c>
      <c r="DTH87">
        <f t="shared" si="304"/>
        <v>0</v>
      </c>
      <c r="DTI87">
        <f t="shared" si="304"/>
        <v>0</v>
      </c>
      <c r="DTJ87">
        <f t="shared" si="304"/>
        <v>0</v>
      </c>
      <c r="DTK87">
        <f t="shared" si="304"/>
        <v>0</v>
      </c>
      <c r="DTL87">
        <f t="shared" si="304"/>
        <v>0</v>
      </c>
      <c r="DTM87">
        <f t="shared" si="304"/>
        <v>0</v>
      </c>
      <c r="DTN87">
        <f t="shared" si="304"/>
        <v>0</v>
      </c>
      <c r="DTO87">
        <f t="shared" si="304"/>
        <v>0</v>
      </c>
      <c r="DTP87">
        <f t="shared" si="304"/>
        <v>0</v>
      </c>
      <c r="DTQ87">
        <f t="shared" si="304"/>
        <v>0</v>
      </c>
      <c r="DTR87">
        <f t="shared" si="304"/>
        <v>0</v>
      </c>
      <c r="DTS87">
        <f t="shared" si="304"/>
        <v>0</v>
      </c>
      <c r="DTT87">
        <f t="shared" si="304"/>
        <v>0</v>
      </c>
      <c r="DTU87">
        <f t="shared" si="304"/>
        <v>0</v>
      </c>
      <c r="DTV87">
        <f t="shared" si="304"/>
        <v>0</v>
      </c>
      <c r="DTW87">
        <f t="shared" si="304"/>
        <v>0</v>
      </c>
      <c r="DTX87">
        <f t="shared" si="304"/>
        <v>0</v>
      </c>
      <c r="DTY87">
        <f t="shared" si="304"/>
        <v>0</v>
      </c>
      <c r="DTZ87">
        <f t="shared" si="304"/>
        <v>0</v>
      </c>
      <c r="DUA87">
        <f t="shared" si="304"/>
        <v>0</v>
      </c>
      <c r="DUB87">
        <f t="shared" si="304"/>
        <v>0</v>
      </c>
      <c r="DUC87">
        <f t="shared" si="304"/>
        <v>0</v>
      </c>
      <c r="DUD87">
        <f t="shared" si="304"/>
        <v>0</v>
      </c>
      <c r="DUE87">
        <f t="shared" si="304"/>
        <v>0</v>
      </c>
      <c r="DUF87">
        <f t="shared" si="304"/>
        <v>0</v>
      </c>
      <c r="DUG87">
        <f t="shared" si="304"/>
        <v>0</v>
      </c>
      <c r="DUH87">
        <f t="shared" si="304"/>
        <v>0</v>
      </c>
      <c r="DUI87">
        <f t="shared" si="304"/>
        <v>0</v>
      </c>
      <c r="DUJ87">
        <f t="shared" si="304"/>
        <v>0</v>
      </c>
      <c r="DUK87">
        <f t="shared" si="304"/>
        <v>0</v>
      </c>
      <c r="DUL87">
        <f t="shared" si="304"/>
        <v>0</v>
      </c>
      <c r="DUM87">
        <f t="shared" si="304"/>
        <v>0</v>
      </c>
      <c r="DUN87">
        <f t="shared" si="304"/>
        <v>0</v>
      </c>
      <c r="DUO87">
        <f t="shared" si="304"/>
        <v>0</v>
      </c>
      <c r="DUP87">
        <f t="shared" ref="DUP87:DXA87" si="305">+DUP47/2</f>
        <v>0</v>
      </c>
      <c r="DUQ87">
        <f t="shared" si="305"/>
        <v>0</v>
      </c>
      <c r="DUR87">
        <f t="shared" si="305"/>
        <v>0</v>
      </c>
      <c r="DUS87">
        <f t="shared" si="305"/>
        <v>0</v>
      </c>
      <c r="DUT87">
        <f t="shared" si="305"/>
        <v>0</v>
      </c>
      <c r="DUU87">
        <f t="shared" si="305"/>
        <v>0</v>
      </c>
      <c r="DUV87">
        <f t="shared" si="305"/>
        <v>0</v>
      </c>
      <c r="DUW87">
        <f t="shared" si="305"/>
        <v>0</v>
      </c>
      <c r="DUX87">
        <f t="shared" si="305"/>
        <v>0</v>
      </c>
      <c r="DUY87">
        <f t="shared" si="305"/>
        <v>0</v>
      </c>
      <c r="DUZ87">
        <f t="shared" si="305"/>
        <v>0</v>
      </c>
      <c r="DVA87">
        <f t="shared" si="305"/>
        <v>0</v>
      </c>
      <c r="DVB87">
        <f t="shared" si="305"/>
        <v>0</v>
      </c>
      <c r="DVC87">
        <f t="shared" si="305"/>
        <v>0</v>
      </c>
      <c r="DVD87">
        <f t="shared" si="305"/>
        <v>0</v>
      </c>
      <c r="DVE87">
        <f t="shared" si="305"/>
        <v>0</v>
      </c>
      <c r="DVF87">
        <f t="shared" si="305"/>
        <v>0</v>
      </c>
      <c r="DVG87">
        <f t="shared" si="305"/>
        <v>0</v>
      </c>
      <c r="DVH87">
        <f t="shared" si="305"/>
        <v>0</v>
      </c>
      <c r="DVI87">
        <f t="shared" si="305"/>
        <v>0</v>
      </c>
      <c r="DVJ87">
        <f t="shared" si="305"/>
        <v>0</v>
      </c>
      <c r="DVK87">
        <f t="shared" si="305"/>
        <v>0</v>
      </c>
      <c r="DVL87">
        <f t="shared" si="305"/>
        <v>0</v>
      </c>
      <c r="DVM87">
        <f t="shared" si="305"/>
        <v>0</v>
      </c>
      <c r="DVN87">
        <f t="shared" si="305"/>
        <v>0</v>
      </c>
      <c r="DVO87">
        <f t="shared" si="305"/>
        <v>0</v>
      </c>
      <c r="DVP87">
        <f t="shared" si="305"/>
        <v>0</v>
      </c>
      <c r="DVQ87">
        <f t="shared" si="305"/>
        <v>0</v>
      </c>
      <c r="DVR87">
        <f t="shared" si="305"/>
        <v>0</v>
      </c>
      <c r="DVS87">
        <f t="shared" si="305"/>
        <v>0</v>
      </c>
      <c r="DVT87">
        <f t="shared" si="305"/>
        <v>0</v>
      </c>
      <c r="DVU87">
        <f t="shared" si="305"/>
        <v>0</v>
      </c>
      <c r="DVV87">
        <f t="shared" si="305"/>
        <v>0</v>
      </c>
      <c r="DVW87">
        <f t="shared" si="305"/>
        <v>0</v>
      </c>
      <c r="DVX87">
        <f t="shared" si="305"/>
        <v>0</v>
      </c>
      <c r="DVY87">
        <f t="shared" si="305"/>
        <v>0</v>
      </c>
      <c r="DVZ87">
        <f t="shared" si="305"/>
        <v>0</v>
      </c>
      <c r="DWA87">
        <f t="shared" si="305"/>
        <v>0</v>
      </c>
      <c r="DWB87">
        <f t="shared" si="305"/>
        <v>0</v>
      </c>
      <c r="DWC87">
        <f t="shared" si="305"/>
        <v>0</v>
      </c>
      <c r="DWD87">
        <f t="shared" si="305"/>
        <v>0</v>
      </c>
      <c r="DWE87">
        <f t="shared" si="305"/>
        <v>0</v>
      </c>
      <c r="DWF87">
        <f t="shared" si="305"/>
        <v>0</v>
      </c>
      <c r="DWG87">
        <f t="shared" si="305"/>
        <v>0</v>
      </c>
      <c r="DWH87">
        <f t="shared" si="305"/>
        <v>0</v>
      </c>
      <c r="DWI87">
        <f t="shared" si="305"/>
        <v>0</v>
      </c>
      <c r="DWJ87">
        <f t="shared" si="305"/>
        <v>0</v>
      </c>
      <c r="DWK87">
        <f t="shared" si="305"/>
        <v>0</v>
      </c>
      <c r="DWL87">
        <f t="shared" si="305"/>
        <v>0</v>
      </c>
      <c r="DWM87">
        <f t="shared" si="305"/>
        <v>0</v>
      </c>
      <c r="DWN87">
        <f t="shared" si="305"/>
        <v>0</v>
      </c>
      <c r="DWO87">
        <f t="shared" si="305"/>
        <v>0</v>
      </c>
      <c r="DWP87">
        <f t="shared" si="305"/>
        <v>0</v>
      </c>
      <c r="DWQ87">
        <f t="shared" si="305"/>
        <v>0</v>
      </c>
      <c r="DWR87">
        <f t="shared" si="305"/>
        <v>0</v>
      </c>
      <c r="DWS87">
        <f t="shared" si="305"/>
        <v>0</v>
      </c>
      <c r="DWT87">
        <f t="shared" si="305"/>
        <v>0</v>
      </c>
      <c r="DWU87">
        <f t="shared" si="305"/>
        <v>0</v>
      </c>
      <c r="DWV87">
        <f t="shared" si="305"/>
        <v>0</v>
      </c>
      <c r="DWW87">
        <f t="shared" si="305"/>
        <v>0</v>
      </c>
      <c r="DWX87">
        <f t="shared" si="305"/>
        <v>0</v>
      </c>
      <c r="DWY87">
        <f t="shared" si="305"/>
        <v>0</v>
      </c>
      <c r="DWZ87">
        <f t="shared" si="305"/>
        <v>0</v>
      </c>
      <c r="DXA87">
        <f t="shared" si="305"/>
        <v>0</v>
      </c>
      <c r="DXB87">
        <f t="shared" ref="DXB87:DZM87" si="306">+DXB47/2</f>
        <v>0</v>
      </c>
      <c r="DXC87">
        <f t="shared" si="306"/>
        <v>0</v>
      </c>
      <c r="DXD87">
        <f t="shared" si="306"/>
        <v>0</v>
      </c>
      <c r="DXE87">
        <f t="shared" si="306"/>
        <v>0</v>
      </c>
      <c r="DXF87">
        <f t="shared" si="306"/>
        <v>0</v>
      </c>
      <c r="DXG87">
        <f t="shared" si="306"/>
        <v>0</v>
      </c>
      <c r="DXH87">
        <f t="shared" si="306"/>
        <v>0</v>
      </c>
      <c r="DXI87">
        <f t="shared" si="306"/>
        <v>0</v>
      </c>
      <c r="DXJ87">
        <f t="shared" si="306"/>
        <v>0</v>
      </c>
      <c r="DXK87">
        <f t="shared" si="306"/>
        <v>0</v>
      </c>
      <c r="DXL87">
        <f t="shared" si="306"/>
        <v>0</v>
      </c>
      <c r="DXM87">
        <f t="shared" si="306"/>
        <v>0</v>
      </c>
      <c r="DXN87">
        <f t="shared" si="306"/>
        <v>0</v>
      </c>
      <c r="DXO87">
        <f t="shared" si="306"/>
        <v>0</v>
      </c>
      <c r="DXP87">
        <f t="shared" si="306"/>
        <v>0</v>
      </c>
      <c r="DXQ87">
        <f t="shared" si="306"/>
        <v>0</v>
      </c>
      <c r="DXR87">
        <f t="shared" si="306"/>
        <v>0</v>
      </c>
      <c r="DXS87">
        <f t="shared" si="306"/>
        <v>0</v>
      </c>
      <c r="DXT87">
        <f t="shared" si="306"/>
        <v>0</v>
      </c>
      <c r="DXU87">
        <f t="shared" si="306"/>
        <v>0</v>
      </c>
      <c r="DXV87">
        <f t="shared" si="306"/>
        <v>0</v>
      </c>
      <c r="DXW87">
        <f t="shared" si="306"/>
        <v>0</v>
      </c>
      <c r="DXX87">
        <f t="shared" si="306"/>
        <v>0</v>
      </c>
      <c r="DXY87">
        <f t="shared" si="306"/>
        <v>0</v>
      </c>
      <c r="DXZ87">
        <f t="shared" si="306"/>
        <v>0</v>
      </c>
      <c r="DYA87">
        <f t="shared" si="306"/>
        <v>0</v>
      </c>
      <c r="DYB87">
        <f t="shared" si="306"/>
        <v>0</v>
      </c>
      <c r="DYC87">
        <f t="shared" si="306"/>
        <v>0</v>
      </c>
      <c r="DYD87">
        <f t="shared" si="306"/>
        <v>0</v>
      </c>
      <c r="DYE87">
        <f t="shared" si="306"/>
        <v>0</v>
      </c>
      <c r="DYF87">
        <f t="shared" si="306"/>
        <v>0</v>
      </c>
      <c r="DYG87">
        <f t="shared" si="306"/>
        <v>0</v>
      </c>
      <c r="DYH87">
        <f t="shared" si="306"/>
        <v>0</v>
      </c>
      <c r="DYI87">
        <f t="shared" si="306"/>
        <v>0</v>
      </c>
      <c r="DYJ87">
        <f t="shared" si="306"/>
        <v>0</v>
      </c>
      <c r="DYK87">
        <f t="shared" si="306"/>
        <v>0</v>
      </c>
      <c r="DYL87">
        <f t="shared" si="306"/>
        <v>0</v>
      </c>
      <c r="DYM87">
        <f t="shared" si="306"/>
        <v>0</v>
      </c>
      <c r="DYN87">
        <f t="shared" si="306"/>
        <v>0</v>
      </c>
      <c r="DYO87">
        <f t="shared" si="306"/>
        <v>0</v>
      </c>
      <c r="DYP87">
        <f t="shared" si="306"/>
        <v>0</v>
      </c>
      <c r="DYQ87">
        <f t="shared" si="306"/>
        <v>0</v>
      </c>
      <c r="DYR87">
        <f t="shared" si="306"/>
        <v>0</v>
      </c>
      <c r="DYS87">
        <f t="shared" si="306"/>
        <v>0</v>
      </c>
      <c r="DYT87">
        <f t="shared" si="306"/>
        <v>0</v>
      </c>
      <c r="DYU87">
        <f t="shared" si="306"/>
        <v>0</v>
      </c>
      <c r="DYV87">
        <f t="shared" si="306"/>
        <v>0</v>
      </c>
      <c r="DYW87">
        <f t="shared" si="306"/>
        <v>0</v>
      </c>
      <c r="DYX87">
        <f t="shared" si="306"/>
        <v>0</v>
      </c>
      <c r="DYY87">
        <f t="shared" si="306"/>
        <v>0</v>
      </c>
      <c r="DYZ87">
        <f t="shared" si="306"/>
        <v>0</v>
      </c>
      <c r="DZA87">
        <f t="shared" si="306"/>
        <v>0</v>
      </c>
      <c r="DZB87">
        <f t="shared" si="306"/>
        <v>0</v>
      </c>
      <c r="DZC87">
        <f t="shared" si="306"/>
        <v>0</v>
      </c>
      <c r="DZD87">
        <f t="shared" si="306"/>
        <v>0</v>
      </c>
      <c r="DZE87">
        <f t="shared" si="306"/>
        <v>0</v>
      </c>
      <c r="DZF87">
        <f t="shared" si="306"/>
        <v>0</v>
      </c>
      <c r="DZG87">
        <f t="shared" si="306"/>
        <v>0</v>
      </c>
      <c r="DZH87">
        <f t="shared" si="306"/>
        <v>0</v>
      </c>
      <c r="DZI87">
        <f t="shared" si="306"/>
        <v>0</v>
      </c>
      <c r="DZJ87">
        <f t="shared" si="306"/>
        <v>0</v>
      </c>
      <c r="DZK87">
        <f t="shared" si="306"/>
        <v>0</v>
      </c>
      <c r="DZL87">
        <f t="shared" si="306"/>
        <v>0</v>
      </c>
      <c r="DZM87">
        <f t="shared" si="306"/>
        <v>0</v>
      </c>
      <c r="DZN87">
        <f t="shared" ref="DZN87:EBY87" si="307">+DZN47/2</f>
        <v>0</v>
      </c>
      <c r="DZO87">
        <f t="shared" si="307"/>
        <v>0</v>
      </c>
      <c r="DZP87">
        <f t="shared" si="307"/>
        <v>0</v>
      </c>
      <c r="DZQ87">
        <f t="shared" si="307"/>
        <v>0</v>
      </c>
      <c r="DZR87">
        <f t="shared" si="307"/>
        <v>0</v>
      </c>
      <c r="DZS87">
        <f t="shared" si="307"/>
        <v>0</v>
      </c>
      <c r="DZT87">
        <f t="shared" si="307"/>
        <v>0</v>
      </c>
      <c r="DZU87">
        <f t="shared" si="307"/>
        <v>0</v>
      </c>
      <c r="DZV87">
        <f t="shared" si="307"/>
        <v>0</v>
      </c>
      <c r="DZW87">
        <f t="shared" si="307"/>
        <v>0</v>
      </c>
      <c r="DZX87">
        <f t="shared" si="307"/>
        <v>0</v>
      </c>
      <c r="DZY87">
        <f t="shared" si="307"/>
        <v>0</v>
      </c>
      <c r="DZZ87">
        <f t="shared" si="307"/>
        <v>0</v>
      </c>
      <c r="EAA87">
        <f t="shared" si="307"/>
        <v>0</v>
      </c>
      <c r="EAB87">
        <f t="shared" si="307"/>
        <v>0</v>
      </c>
      <c r="EAC87">
        <f t="shared" si="307"/>
        <v>0</v>
      </c>
      <c r="EAD87">
        <f t="shared" si="307"/>
        <v>0</v>
      </c>
      <c r="EAE87">
        <f t="shared" si="307"/>
        <v>0</v>
      </c>
      <c r="EAF87">
        <f t="shared" si="307"/>
        <v>0</v>
      </c>
      <c r="EAG87">
        <f t="shared" si="307"/>
        <v>0</v>
      </c>
      <c r="EAH87">
        <f t="shared" si="307"/>
        <v>0</v>
      </c>
      <c r="EAI87">
        <f t="shared" si="307"/>
        <v>0</v>
      </c>
      <c r="EAJ87">
        <f t="shared" si="307"/>
        <v>0</v>
      </c>
      <c r="EAK87">
        <f t="shared" si="307"/>
        <v>0</v>
      </c>
      <c r="EAL87">
        <f t="shared" si="307"/>
        <v>0</v>
      </c>
      <c r="EAM87">
        <f t="shared" si="307"/>
        <v>0</v>
      </c>
      <c r="EAN87">
        <f t="shared" si="307"/>
        <v>0</v>
      </c>
      <c r="EAO87">
        <f t="shared" si="307"/>
        <v>0</v>
      </c>
      <c r="EAP87">
        <f t="shared" si="307"/>
        <v>0</v>
      </c>
      <c r="EAQ87">
        <f t="shared" si="307"/>
        <v>0</v>
      </c>
      <c r="EAR87">
        <f t="shared" si="307"/>
        <v>0</v>
      </c>
      <c r="EAS87">
        <f t="shared" si="307"/>
        <v>0</v>
      </c>
      <c r="EAT87">
        <f t="shared" si="307"/>
        <v>0</v>
      </c>
      <c r="EAU87">
        <f t="shared" si="307"/>
        <v>0</v>
      </c>
      <c r="EAV87">
        <f t="shared" si="307"/>
        <v>0</v>
      </c>
      <c r="EAW87">
        <f t="shared" si="307"/>
        <v>0</v>
      </c>
      <c r="EAX87">
        <f t="shared" si="307"/>
        <v>0</v>
      </c>
      <c r="EAY87">
        <f t="shared" si="307"/>
        <v>0</v>
      </c>
      <c r="EAZ87">
        <f t="shared" si="307"/>
        <v>0</v>
      </c>
      <c r="EBA87">
        <f t="shared" si="307"/>
        <v>0</v>
      </c>
      <c r="EBB87">
        <f t="shared" si="307"/>
        <v>0</v>
      </c>
      <c r="EBC87">
        <f t="shared" si="307"/>
        <v>0</v>
      </c>
      <c r="EBD87">
        <f t="shared" si="307"/>
        <v>0</v>
      </c>
      <c r="EBE87">
        <f t="shared" si="307"/>
        <v>0</v>
      </c>
      <c r="EBF87">
        <f t="shared" si="307"/>
        <v>0</v>
      </c>
      <c r="EBG87">
        <f t="shared" si="307"/>
        <v>0</v>
      </c>
      <c r="EBH87">
        <f t="shared" si="307"/>
        <v>0</v>
      </c>
      <c r="EBI87">
        <f t="shared" si="307"/>
        <v>0</v>
      </c>
      <c r="EBJ87">
        <f t="shared" si="307"/>
        <v>0</v>
      </c>
      <c r="EBK87">
        <f t="shared" si="307"/>
        <v>0</v>
      </c>
      <c r="EBL87">
        <f t="shared" si="307"/>
        <v>0</v>
      </c>
      <c r="EBM87">
        <f t="shared" si="307"/>
        <v>0</v>
      </c>
      <c r="EBN87">
        <f t="shared" si="307"/>
        <v>0</v>
      </c>
      <c r="EBO87">
        <f t="shared" si="307"/>
        <v>0</v>
      </c>
      <c r="EBP87">
        <f t="shared" si="307"/>
        <v>0</v>
      </c>
      <c r="EBQ87">
        <f t="shared" si="307"/>
        <v>0</v>
      </c>
      <c r="EBR87">
        <f t="shared" si="307"/>
        <v>0</v>
      </c>
      <c r="EBS87">
        <f t="shared" si="307"/>
        <v>0</v>
      </c>
      <c r="EBT87">
        <f t="shared" si="307"/>
        <v>0</v>
      </c>
      <c r="EBU87">
        <f t="shared" si="307"/>
        <v>0</v>
      </c>
      <c r="EBV87">
        <f t="shared" si="307"/>
        <v>0</v>
      </c>
      <c r="EBW87">
        <f t="shared" si="307"/>
        <v>0</v>
      </c>
      <c r="EBX87">
        <f t="shared" si="307"/>
        <v>0</v>
      </c>
      <c r="EBY87">
        <f t="shared" si="307"/>
        <v>0</v>
      </c>
      <c r="EBZ87">
        <f t="shared" ref="EBZ87:EEK87" si="308">+EBZ47/2</f>
        <v>0</v>
      </c>
      <c r="ECA87">
        <f t="shared" si="308"/>
        <v>0</v>
      </c>
      <c r="ECB87">
        <f t="shared" si="308"/>
        <v>0</v>
      </c>
      <c r="ECC87">
        <f t="shared" si="308"/>
        <v>0</v>
      </c>
      <c r="ECD87">
        <f t="shared" si="308"/>
        <v>0</v>
      </c>
      <c r="ECE87">
        <f t="shared" si="308"/>
        <v>0</v>
      </c>
      <c r="ECF87">
        <f t="shared" si="308"/>
        <v>0</v>
      </c>
      <c r="ECG87">
        <f t="shared" si="308"/>
        <v>0</v>
      </c>
      <c r="ECH87">
        <f t="shared" si="308"/>
        <v>0</v>
      </c>
      <c r="ECI87">
        <f t="shared" si="308"/>
        <v>0</v>
      </c>
      <c r="ECJ87">
        <f t="shared" si="308"/>
        <v>0</v>
      </c>
      <c r="ECK87">
        <f t="shared" si="308"/>
        <v>0</v>
      </c>
      <c r="ECL87">
        <f t="shared" si="308"/>
        <v>0</v>
      </c>
      <c r="ECM87">
        <f t="shared" si="308"/>
        <v>0</v>
      </c>
      <c r="ECN87">
        <f t="shared" si="308"/>
        <v>0</v>
      </c>
      <c r="ECO87">
        <f t="shared" si="308"/>
        <v>0</v>
      </c>
      <c r="ECP87">
        <f t="shared" si="308"/>
        <v>0</v>
      </c>
      <c r="ECQ87">
        <f t="shared" si="308"/>
        <v>0</v>
      </c>
      <c r="ECR87">
        <f t="shared" si="308"/>
        <v>0</v>
      </c>
      <c r="ECS87">
        <f t="shared" si="308"/>
        <v>0</v>
      </c>
      <c r="ECT87">
        <f t="shared" si="308"/>
        <v>0</v>
      </c>
      <c r="ECU87">
        <f t="shared" si="308"/>
        <v>0</v>
      </c>
      <c r="ECV87">
        <f t="shared" si="308"/>
        <v>0</v>
      </c>
      <c r="ECW87">
        <f t="shared" si="308"/>
        <v>0</v>
      </c>
      <c r="ECX87">
        <f t="shared" si="308"/>
        <v>0</v>
      </c>
      <c r="ECY87">
        <f t="shared" si="308"/>
        <v>0</v>
      </c>
      <c r="ECZ87">
        <f t="shared" si="308"/>
        <v>0</v>
      </c>
      <c r="EDA87">
        <f t="shared" si="308"/>
        <v>0</v>
      </c>
      <c r="EDB87">
        <f t="shared" si="308"/>
        <v>0</v>
      </c>
      <c r="EDC87">
        <f t="shared" si="308"/>
        <v>0</v>
      </c>
      <c r="EDD87">
        <f t="shared" si="308"/>
        <v>0</v>
      </c>
      <c r="EDE87">
        <f t="shared" si="308"/>
        <v>0</v>
      </c>
      <c r="EDF87">
        <f t="shared" si="308"/>
        <v>0</v>
      </c>
      <c r="EDG87">
        <f t="shared" si="308"/>
        <v>0</v>
      </c>
      <c r="EDH87">
        <f t="shared" si="308"/>
        <v>0</v>
      </c>
      <c r="EDI87">
        <f t="shared" si="308"/>
        <v>0</v>
      </c>
      <c r="EDJ87">
        <f t="shared" si="308"/>
        <v>0</v>
      </c>
      <c r="EDK87">
        <f t="shared" si="308"/>
        <v>0</v>
      </c>
      <c r="EDL87">
        <f t="shared" si="308"/>
        <v>0</v>
      </c>
      <c r="EDM87">
        <f t="shared" si="308"/>
        <v>0</v>
      </c>
      <c r="EDN87">
        <f t="shared" si="308"/>
        <v>0</v>
      </c>
      <c r="EDO87">
        <f t="shared" si="308"/>
        <v>0</v>
      </c>
      <c r="EDP87">
        <f t="shared" si="308"/>
        <v>0</v>
      </c>
      <c r="EDQ87">
        <f t="shared" si="308"/>
        <v>0</v>
      </c>
      <c r="EDR87">
        <f t="shared" si="308"/>
        <v>0</v>
      </c>
      <c r="EDS87">
        <f t="shared" si="308"/>
        <v>0</v>
      </c>
      <c r="EDT87">
        <f t="shared" si="308"/>
        <v>0</v>
      </c>
      <c r="EDU87">
        <f t="shared" si="308"/>
        <v>0</v>
      </c>
      <c r="EDV87">
        <f t="shared" si="308"/>
        <v>0</v>
      </c>
      <c r="EDW87">
        <f t="shared" si="308"/>
        <v>0</v>
      </c>
      <c r="EDX87">
        <f t="shared" si="308"/>
        <v>0</v>
      </c>
      <c r="EDY87">
        <f t="shared" si="308"/>
        <v>0</v>
      </c>
      <c r="EDZ87">
        <f t="shared" si="308"/>
        <v>0</v>
      </c>
      <c r="EEA87">
        <f t="shared" si="308"/>
        <v>0</v>
      </c>
      <c r="EEB87">
        <f t="shared" si="308"/>
        <v>0</v>
      </c>
      <c r="EEC87">
        <f t="shared" si="308"/>
        <v>0</v>
      </c>
      <c r="EED87">
        <f t="shared" si="308"/>
        <v>0</v>
      </c>
      <c r="EEE87">
        <f t="shared" si="308"/>
        <v>0</v>
      </c>
      <c r="EEF87">
        <f t="shared" si="308"/>
        <v>0</v>
      </c>
      <c r="EEG87">
        <f t="shared" si="308"/>
        <v>0</v>
      </c>
      <c r="EEH87">
        <f t="shared" si="308"/>
        <v>0</v>
      </c>
      <c r="EEI87">
        <f t="shared" si="308"/>
        <v>0</v>
      </c>
      <c r="EEJ87">
        <f t="shared" si="308"/>
        <v>0</v>
      </c>
      <c r="EEK87">
        <f t="shared" si="308"/>
        <v>0</v>
      </c>
      <c r="EEL87">
        <f t="shared" ref="EEL87:EGW87" si="309">+EEL47/2</f>
        <v>0</v>
      </c>
      <c r="EEM87">
        <f t="shared" si="309"/>
        <v>0</v>
      </c>
      <c r="EEN87">
        <f t="shared" si="309"/>
        <v>0</v>
      </c>
      <c r="EEO87">
        <f t="shared" si="309"/>
        <v>0</v>
      </c>
      <c r="EEP87">
        <f t="shared" si="309"/>
        <v>0</v>
      </c>
      <c r="EEQ87">
        <f t="shared" si="309"/>
        <v>0</v>
      </c>
      <c r="EER87">
        <f t="shared" si="309"/>
        <v>0</v>
      </c>
      <c r="EES87">
        <f t="shared" si="309"/>
        <v>0</v>
      </c>
      <c r="EET87">
        <f t="shared" si="309"/>
        <v>0</v>
      </c>
      <c r="EEU87">
        <f t="shared" si="309"/>
        <v>0</v>
      </c>
      <c r="EEV87">
        <f t="shared" si="309"/>
        <v>0</v>
      </c>
      <c r="EEW87">
        <f t="shared" si="309"/>
        <v>0</v>
      </c>
      <c r="EEX87">
        <f t="shared" si="309"/>
        <v>0</v>
      </c>
      <c r="EEY87">
        <f t="shared" si="309"/>
        <v>0</v>
      </c>
      <c r="EEZ87">
        <f t="shared" si="309"/>
        <v>0</v>
      </c>
      <c r="EFA87">
        <f t="shared" si="309"/>
        <v>0</v>
      </c>
      <c r="EFB87">
        <f t="shared" si="309"/>
        <v>0</v>
      </c>
      <c r="EFC87">
        <f t="shared" si="309"/>
        <v>0</v>
      </c>
      <c r="EFD87">
        <f t="shared" si="309"/>
        <v>0</v>
      </c>
      <c r="EFE87">
        <f t="shared" si="309"/>
        <v>0</v>
      </c>
      <c r="EFF87">
        <f t="shared" si="309"/>
        <v>0</v>
      </c>
      <c r="EFG87">
        <f t="shared" si="309"/>
        <v>0</v>
      </c>
      <c r="EFH87">
        <f t="shared" si="309"/>
        <v>0</v>
      </c>
      <c r="EFI87">
        <f t="shared" si="309"/>
        <v>0</v>
      </c>
      <c r="EFJ87">
        <f t="shared" si="309"/>
        <v>0</v>
      </c>
      <c r="EFK87">
        <f t="shared" si="309"/>
        <v>0</v>
      </c>
      <c r="EFL87">
        <f t="shared" si="309"/>
        <v>0</v>
      </c>
      <c r="EFM87">
        <f t="shared" si="309"/>
        <v>0</v>
      </c>
      <c r="EFN87">
        <f t="shared" si="309"/>
        <v>0</v>
      </c>
      <c r="EFO87">
        <f t="shared" si="309"/>
        <v>0</v>
      </c>
      <c r="EFP87">
        <f t="shared" si="309"/>
        <v>0</v>
      </c>
      <c r="EFQ87">
        <f t="shared" si="309"/>
        <v>0</v>
      </c>
      <c r="EFR87">
        <f t="shared" si="309"/>
        <v>0</v>
      </c>
      <c r="EFS87">
        <f t="shared" si="309"/>
        <v>0</v>
      </c>
      <c r="EFT87">
        <f t="shared" si="309"/>
        <v>0</v>
      </c>
      <c r="EFU87">
        <f t="shared" si="309"/>
        <v>0</v>
      </c>
      <c r="EFV87">
        <f t="shared" si="309"/>
        <v>0</v>
      </c>
      <c r="EFW87">
        <f t="shared" si="309"/>
        <v>0</v>
      </c>
      <c r="EFX87">
        <f t="shared" si="309"/>
        <v>0</v>
      </c>
      <c r="EFY87">
        <f t="shared" si="309"/>
        <v>0</v>
      </c>
      <c r="EFZ87">
        <f t="shared" si="309"/>
        <v>0</v>
      </c>
      <c r="EGA87">
        <f t="shared" si="309"/>
        <v>0</v>
      </c>
      <c r="EGB87">
        <f t="shared" si="309"/>
        <v>0</v>
      </c>
      <c r="EGC87">
        <f t="shared" si="309"/>
        <v>0</v>
      </c>
      <c r="EGD87">
        <f t="shared" si="309"/>
        <v>0</v>
      </c>
      <c r="EGE87">
        <f t="shared" si="309"/>
        <v>0</v>
      </c>
      <c r="EGF87">
        <f t="shared" si="309"/>
        <v>0</v>
      </c>
      <c r="EGG87">
        <f t="shared" si="309"/>
        <v>0</v>
      </c>
      <c r="EGH87">
        <f t="shared" si="309"/>
        <v>0</v>
      </c>
      <c r="EGI87">
        <f t="shared" si="309"/>
        <v>0</v>
      </c>
      <c r="EGJ87">
        <f t="shared" si="309"/>
        <v>0</v>
      </c>
      <c r="EGK87">
        <f t="shared" si="309"/>
        <v>0</v>
      </c>
      <c r="EGL87">
        <f t="shared" si="309"/>
        <v>0</v>
      </c>
      <c r="EGM87">
        <f t="shared" si="309"/>
        <v>0</v>
      </c>
      <c r="EGN87">
        <f t="shared" si="309"/>
        <v>0</v>
      </c>
      <c r="EGO87">
        <f t="shared" si="309"/>
        <v>0</v>
      </c>
      <c r="EGP87">
        <f t="shared" si="309"/>
        <v>0</v>
      </c>
      <c r="EGQ87">
        <f t="shared" si="309"/>
        <v>0</v>
      </c>
      <c r="EGR87">
        <f t="shared" si="309"/>
        <v>0</v>
      </c>
      <c r="EGS87">
        <f t="shared" si="309"/>
        <v>0</v>
      </c>
      <c r="EGT87">
        <f t="shared" si="309"/>
        <v>0</v>
      </c>
      <c r="EGU87">
        <f t="shared" si="309"/>
        <v>0</v>
      </c>
      <c r="EGV87">
        <f t="shared" si="309"/>
        <v>0</v>
      </c>
      <c r="EGW87">
        <f t="shared" si="309"/>
        <v>0</v>
      </c>
      <c r="EGX87">
        <f t="shared" ref="EGX87:EJI87" si="310">+EGX47/2</f>
        <v>0</v>
      </c>
      <c r="EGY87">
        <f t="shared" si="310"/>
        <v>0</v>
      </c>
      <c r="EGZ87">
        <f t="shared" si="310"/>
        <v>0</v>
      </c>
      <c r="EHA87">
        <f t="shared" si="310"/>
        <v>0</v>
      </c>
      <c r="EHB87">
        <f t="shared" si="310"/>
        <v>0</v>
      </c>
      <c r="EHC87">
        <f t="shared" si="310"/>
        <v>0</v>
      </c>
      <c r="EHD87">
        <f t="shared" si="310"/>
        <v>0</v>
      </c>
      <c r="EHE87">
        <f t="shared" si="310"/>
        <v>0</v>
      </c>
      <c r="EHF87">
        <f t="shared" si="310"/>
        <v>0</v>
      </c>
      <c r="EHG87">
        <f t="shared" si="310"/>
        <v>0</v>
      </c>
      <c r="EHH87">
        <f t="shared" si="310"/>
        <v>0</v>
      </c>
      <c r="EHI87">
        <f t="shared" si="310"/>
        <v>0</v>
      </c>
      <c r="EHJ87">
        <f t="shared" si="310"/>
        <v>0</v>
      </c>
      <c r="EHK87">
        <f t="shared" si="310"/>
        <v>0</v>
      </c>
      <c r="EHL87">
        <f t="shared" si="310"/>
        <v>0</v>
      </c>
      <c r="EHM87">
        <f t="shared" si="310"/>
        <v>0</v>
      </c>
      <c r="EHN87">
        <f t="shared" si="310"/>
        <v>0</v>
      </c>
      <c r="EHO87">
        <f t="shared" si="310"/>
        <v>0</v>
      </c>
      <c r="EHP87">
        <f t="shared" si="310"/>
        <v>0</v>
      </c>
      <c r="EHQ87">
        <f t="shared" si="310"/>
        <v>0</v>
      </c>
      <c r="EHR87">
        <f t="shared" si="310"/>
        <v>0</v>
      </c>
      <c r="EHS87">
        <f t="shared" si="310"/>
        <v>0</v>
      </c>
      <c r="EHT87">
        <f t="shared" si="310"/>
        <v>0</v>
      </c>
      <c r="EHU87">
        <f t="shared" si="310"/>
        <v>0</v>
      </c>
      <c r="EHV87">
        <f t="shared" si="310"/>
        <v>0</v>
      </c>
      <c r="EHW87">
        <f t="shared" si="310"/>
        <v>0</v>
      </c>
      <c r="EHX87">
        <f t="shared" si="310"/>
        <v>0</v>
      </c>
      <c r="EHY87">
        <f t="shared" si="310"/>
        <v>0</v>
      </c>
      <c r="EHZ87">
        <f t="shared" si="310"/>
        <v>0</v>
      </c>
      <c r="EIA87">
        <f t="shared" si="310"/>
        <v>0</v>
      </c>
      <c r="EIB87">
        <f t="shared" si="310"/>
        <v>0</v>
      </c>
      <c r="EIC87">
        <f t="shared" si="310"/>
        <v>0</v>
      </c>
      <c r="EID87">
        <f t="shared" si="310"/>
        <v>0</v>
      </c>
      <c r="EIE87">
        <f t="shared" si="310"/>
        <v>0</v>
      </c>
      <c r="EIF87">
        <f t="shared" si="310"/>
        <v>0</v>
      </c>
      <c r="EIG87">
        <f t="shared" si="310"/>
        <v>0</v>
      </c>
      <c r="EIH87">
        <f t="shared" si="310"/>
        <v>0</v>
      </c>
      <c r="EII87">
        <f t="shared" si="310"/>
        <v>0</v>
      </c>
      <c r="EIJ87">
        <f t="shared" si="310"/>
        <v>0</v>
      </c>
      <c r="EIK87">
        <f t="shared" si="310"/>
        <v>0</v>
      </c>
      <c r="EIL87">
        <f t="shared" si="310"/>
        <v>0</v>
      </c>
      <c r="EIM87">
        <f t="shared" si="310"/>
        <v>0</v>
      </c>
      <c r="EIN87">
        <f t="shared" si="310"/>
        <v>0</v>
      </c>
      <c r="EIO87">
        <f t="shared" si="310"/>
        <v>0</v>
      </c>
      <c r="EIP87">
        <f t="shared" si="310"/>
        <v>0</v>
      </c>
      <c r="EIQ87">
        <f t="shared" si="310"/>
        <v>0</v>
      </c>
      <c r="EIR87">
        <f t="shared" si="310"/>
        <v>0</v>
      </c>
      <c r="EIS87">
        <f t="shared" si="310"/>
        <v>0</v>
      </c>
      <c r="EIT87">
        <f t="shared" si="310"/>
        <v>0</v>
      </c>
      <c r="EIU87">
        <f t="shared" si="310"/>
        <v>0</v>
      </c>
      <c r="EIV87">
        <f t="shared" si="310"/>
        <v>0</v>
      </c>
      <c r="EIW87">
        <f t="shared" si="310"/>
        <v>0</v>
      </c>
      <c r="EIX87">
        <f t="shared" si="310"/>
        <v>0</v>
      </c>
      <c r="EIY87">
        <f t="shared" si="310"/>
        <v>0</v>
      </c>
      <c r="EIZ87">
        <f t="shared" si="310"/>
        <v>0</v>
      </c>
      <c r="EJA87">
        <f t="shared" si="310"/>
        <v>0</v>
      </c>
      <c r="EJB87">
        <f t="shared" si="310"/>
        <v>0</v>
      </c>
      <c r="EJC87">
        <f t="shared" si="310"/>
        <v>0</v>
      </c>
      <c r="EJD87">
        <f t="shared" si="310"/>
        <v>0</v>
      </c>
      <c r="EJE87">
        <f t="shared" si="310"/>
        <v>0</v>
      </c>
      <c r="EJF87">
        <f t="shared" si="310"/>
        <v>0</v>
      </c>
      <c r="EJG87">
        <f t="shared" si="310"/>
        <v>0</v>
      </c>
      <c r="EJH87">
        <f t="shared" si="310"/>
        <v>0</v>
      </c>
      <c r="EJI87">
        <f t="shared" si="310"/>
        <v>0</v>
      </c>
      <c r="EJJ87">
        <f t="shared" ref="EJJ87:ELU87" si="311">+EJJ47/2</f>
        <v>0</v>
      </c>
      <c r="EJK87">
        <f t="shared" si="311"/>
        <v>0</v>
      </c>
      <c r="EJL87">
        <f t="shared" si="311"/>
        <v>0</v>
      </c>
      <c r="EJM87">
        <f t="shared" si="311"/>
        <v>0</v>
      </c>
      <c r="EJN87">
        <f t="shared" si="311"/>
        <v>0</v>
      </c>
      <c r="EJO87">
        <f t="shared" si="311"/>
        <v>0</v>
      </c>
      <c r="EJP87">
        <f t="shared" si="311"/>
        <v>0</v>
      </c>
      <c r="EJQ87">
        <f t="shared" si="311"/>
        <v>0</v>
      </c>
      <c r="EJR87">
        <f t="shared" si="311"/>
        <v>0</v>
      </c>
      <c r="EJS87">
        <f t="shared" si="311"/>
        <v>0</v>
      </c>
      <c r="EJT87">
        <f t="shared" si="311"/>
        <v>0</v>
      </c>
      <c r="EJU87">
        <f t="shared" si="311"/>
        <v>0</v>
      </c>
      <c r="EJV87">
        <f t="shared" si="311"/>
        <v>0</v>
      </c>
      <c r="EJW87">
        <f t="shared" si="311"/>
        <v>0</v>
      </c>
      <c r="EJX87">
        <f t="shared" si="311"/>
        <v>0</v>
      </c>
      <c r="EJY87">
        <f t="shared" si="311"/>
        <v>0</v>
      </c>
      <c r="EJZ87">
        <f t="shared" si="311"/>
        <v>0</v>
      </c>
      <c r="EKA87">
        <f t="shared" si="311"/>
        <v>0</v>
      </c>
      <c r="EKB87">
        <f t="shared" si="311"/>
        <v>0</v>
      </c>
      <c r="EKC87">
        <f t="shared" si="311"/>
        <v>0</v>
      </c>
      <c r="EKD87">
        <f t="shared" si="311"/>
        <v>0</v>
      </c>
      <c r="EKE87">
        <f t="shared" si="311"/>
        <v>0</v>
      </c>
      <c r="EKF87">
        <f t="shared" si="311"/>
        <v>0</v>
      </c>
      <c r="EKG87">
        <f t="shared" si="311"/>
        <v>0</v>
      </c>
      <c r="EKH87">
        <f t="shared" si="311"/>
        <v>0</v>
      </c>
      <c r="EKI87">
        <f t="shared" si="311"/>
        <v>0</v>
      </c>
      <c r="EKJ87">
        <f t="shared" si="311"/>
        <v>0</v>
      </c>
      <c r="EKK87">
        <f t="shared" si="311"/>
        <v>0</v>
      </c>
      <c r="EKL87">
        <f t="shared" si="311"/>
        <v>0</v>
      </c>
      <c r="EKM87">
        <f t="shared" si="311"/>
        <v>0</v>
      </c>
      <c r="EKN87">
        <f t="shared" si="311"/>
        <v>0</v>
      </c>
      <c r="EKO87">
        <f t="shared" si="311"/>
        <v>0</v>
      </c>
      <c r="EKP87">
        <f t="shared" si="311"/>
        <v>0</v>
      </c>
      <c r="EKQ87">
        <f t="shared" si="311"/>
        <v>0</v>
      </c>
      <c r="EKR87">
        <f t="shared" si="311"/>
        <v>0</v>
      </c>
      <c r="EKS87">
        <f t="shared" si="311"/>
        <v>0</v>
      </c>
      <c r="EKT87">
        <f t="shared" si="311"/>
        <v>0</v>
      </c>
      <c r="EKU87">
        <f t="shared" si="311"/>
        <v>0</v>
      </c>
      <c r="EKV87">
        <f t="shared" si="311"/>
        <v>0</v>
      </c>
      <c r="EKW87">
        <f t="shared" si="311"/>
        <v>0</v>
      </c>
      <c r="EKX87">
        <f t="shared" si="311"/>
        <v>0</v>
      </c>
      <c r="EKY87">
        <f t="shared" si="311"/>
        <v>0</v>
      </c>
      <c r="EKZ87">
        <f t="shared" si="311"/>
        <v>0</v>
      </c>
      <c r="ELA87">
        <f t="shared" si="311"/>
        <v>0</v>
      </c>
      <c r="ELB87">
        <f t="shared" si="311"/>
        <v>0</v>
      </c>
      <c r="ELC87">
        <f t="shared" si="311"/>
        <v>0</v>
      </c>
      <c r="ELD87">
        <f t="shared" si="311"/>
        <v>0</v>
      </c>
      <c r="ELE87">
        <f t="shared" si="311"/>
        <v>0</v>
      </c>
      <c r="ELF87">
        <f t="shared" si="311"/>
        <v>0</v>
      </c>
      <c r="ELG87">
        <f t="shared" si="311"/>
        <v>0</v>
      </c>
      <c r="ELH87">
        <f t="shared" si="311"/>
        <v>0</v>
      </c>
      <c r="ELI87">
        <f t="shared" si="311"/>
        <v>0</v>
      </c>
      <c r="ELJ87">
        <f t="shared" si="311"/>
        <v>0</v>
      </c>
      <c r="ELK87">
        <f t="shared" si="311"/>
        <v>0</v>
      </c>
      <c r="ELL87">
        <f t="shared" si="311"/>
        <v>0</v>
      </c>
      <c r="ELM87">
        <f t="shared" si="311"/>
        <v>0</v>
      </c>
      <c r="ELN87">
        <f t="shared" si="311"/>
        <v>0</v>
      </c>
      <c r="ELO87">
        <f t="shared" si="311"/>
        <v>0</v>
      </c>
      <c r="ELP87">
        <f t="shared" si="311"/>
        <v>0</v>
      </c>
      <c r="ELQ87">
        <f t="shared" si="311"/>
        <v>0</v>
      </c>
      <c r="ELR87">
        <f t="shared" si="311"/>
        <v>0</v>
      </c>
      <c r="ELS87">
        <f t="shared" si="311"/>
        <v>0</v>
      </c>
      <c r="ELT87">
        <f t="shared" si="311"/>
        <v>0</v>
      </c>
      <c r="ELU87">
        <f t="shared" si="311"/>
        <v>0</v>
      </c>
      <c r="ELV87">
        <f t="shared" ref="ELV87:EOG87" si="312">+ELV47/2</f>
        <v>0</v>
      </c>
      <c r="ELW87">
        <f t="shared" si="312"/>
        <v>0</v>
      </c>
      <c r="ELX87">
        <f t="shared" si="312"/>
        <v>0</v>
      </c>
      <c r="ELY87">
        <f t="shared" si="312"/>
        <v>0</v>
      </c>
      <c r="ELZ87">
        <f t="shared" si="312"/>
        <v>0</v>
      </c>
      <c r="EMA87">
        <f t="shared" si="312"/>
        <v>0</v>
      </c>
      <c r="EMB87">
        <f t="shared" si="312"/>
        <v>0</v>
      </c>
      <c r="EMC87">
        <f t="shared" si="312"/>
        <v>0</v>
      </c>
      <c r="EMD87">
        <f t="shared" si="312"/>
        <v>0</v>
      </c>
      <c r="EME87">
        <f t="shared" si="312"/>
        <v>0</v>
      </c>
      <c r="EMF87">
        <f t="shared" si="312"/>
        <v>0</v>
      </c>
      <c r="EMG87">
        <f t="shared" si="312"/>
        <v>0</v>
      </c>
      <c r="EMH87">
        <f t="shared" si="312"/>
        <v>0</v>
      </c>
      <c r="EMI87">
        <f t="shared" si="312"/>
        <v>0</v>
      </c>
      <c r="EMJ87">
        <f t="shared" si="312"/>
        <v>0</v>
      </c>
      <c r="EMK87">
        <f t="shared" si="312"/>
        <v>0</v>
      </c>
      <c r="EML87">
        <f t="shared" si="312"/>
        <v>0</v>
      </c>
      <c r="EMM87">
        <f t="shared" si="312"/>
        <v>0</v>
      </c>
      <c r="EMN87">
        <f t="shared" si="312"/>
        <v>0</v>
      </c>
      <c r="EMO87">
        <f t="shared" si="312"/>
        <v>0</v>
      </c>
      <c r="EMP87">
        <f t="shared" si="312"/>
        <v>0</v>
      </c>
      <c r="EMQ87">
        <f t="shared" si="312"/>
        <v>0</v>
      </c>
      <c r="EMR87">
        <f t="shared" si="312"/>
        <v>0</v>
      </c>
      <c r="EMS87">
        <f t="shared" si="312"/>
        <v>0</v>
      </c>
      <c r="EMT87">
        <f t="shared" si="312"/>
        <v>0</v>
      </c>
      <c r="EMU87">
        <f t="shared" si="312"/>
        <v>0</v>
      </c>
      <c r="EMV87">
        <f t="shared" si="312"/>
        <v>0</v>
      </c>
      <c r="EMW87">
        <f t="shared" si="312"/>
        <v>0</v>
      </c>
      <c r="EMX87">
        <f t="shared" si="312"/>
        <v>0</v>
      </c>
      <c r="EMY87">
        <f t="shared" si="312"/>
        <v>0</v>
      </c>
      <c r="EMZ87">
        <f t="shared" si="312"/>
        <v>0</v>
      </c>
      <c r="ENA87">
        <f t="shared" si="312"/>
        <v>0</v>
      </c>
      <c r="ENB87">
        <f t="shared" si="312"/>
        <v>0</v>
      </c>
      <c r="ENC87">
        <f t="shared" si="312"/>
        <v>0</v>
      </c>
      <c r="END87">
        <f t="shared" si="312"/>
        <v>0</v>
      </c>
      <c r="ENE87">
        <f t="shared" si="312"/>
        <v>0</v>
      </c>
      <c r="ENF87">
        <f t="shared" si="312"/>
        <v>0</v>
      </c>
      <c r="ENG87">
        <f t="shared" si="312"/>
        <v>0</v>
      </c>
      <c r="ENH87">
        <f t="shared" si="312"/>
        <v>0</v>
      </c>
      <c r="ENI87">
        <f t="shared" si="312"/>
        <v>0</v>
      </c>
      <c r="ENJ87">
        <f t="shared" si="312"/>
        <v>0</v>
      </c>
      <c r="ENK87">
        <f t="shared" si="312"/>
        <v>0</v>
      </c>
      <c r="ENL87">
        <f t="shared" si="312"/>
        <v>0</v>
      </c>
      <c r="ENM87">
        <f t="shared" si="312"/>
        <v>0</v>
      </c>
      <c r="ENN87">
        <f t="shared" si="312"/>
        <v>0</v>
      </c>
      <c r="ENO87">
        <f t="shared" si="312"/>
        <v>0</v>
      </c>
      <c r="ENP87">
        <f t="shared" si="312"/>
        <v>0</v>
      </c>
      <c r="ENQ87">
        <f t="shared" si="312"/>
        <v>0</v>
      </c>
      <c r="ENR87">
        <f t="shared" si="312"/>
        <v>0</v>
      </c>
      <c r="ENS87">
        <f t="shared" si="312"/>
        <v>0</v>
      </c>
      <c r="ENT87">
        <f t="shared" si="312"/>
        <v>0</v>
      </c>
      <c r="ENU87">
        <f t="shared" si="312"/>
        <v>0</v>
      </c>
      <c r="ENV87">
        <f t="shared" si="312"/>
        <v>0</v>
      </c>
      <c r="ENW87">
        <f t="shared" si="312"/>
        <v>0</v>
      </c>
      <c r="ENX87">
        <f t="shared" si="312"/>
        <v>0</v>
      </c>
      <c r="ENY87">
        <f t="shared" si="312"/>
        <v>0</v>
      </c>
      <c r="ENZ87">
        <f t="shared" si="312"/>
        <v>0</v>
      </c>
      <c r="EOA87">
        <f t="shared" si="312"/>
        <v>0</v>
      </c>
      <c r="EOB87">
        <f t="shared" si="312"/>
        <v>0</v>
      </c>
      <c r="EOC87">
        <f t="shared" si="312"/>
        <v>0</v>
      </c>
      <c r="EOD87">
        <f t="shared" si="312"/>
        <v>0</v>
      </c>
      <c r="EOE87">
        <f t="shared" si="312"/>
        <v>0</v>
      </c>
      <c r="EOF87">
        <f t="shared" si="312"/>
        <v>0</v>
      </c>
      <c r="EOG87">
        <f t="shared" si="312"/>
        <v>0</v>
      </c>
      <c r="EOH87">
        <f t="shared" ref="EOH87:EQS87" si="313">+EOH47/2</f>
        <v>0</v>
      </c>
      <c r="EOI87">
        <f t="shared" si="313"/>
        <v>0</v>
      </c>
      <c r="EOJ87">
        <f t="shared" si="313"/>
        <v>0</v>
      </c>
      <c r="EOK87">
        <f t="shared" si="313"/>
        <v>0</v>
      </c>
      <c r="EOL87">
        <f t="shared" si="313"/>
        <v>0</v>
      </c>
      <c r="EOM87">
        <f t="shared" si="313"/>
        <v>0</v>
      </c>
      <c r="EON87">
        <f t="shared" si="313"/>
        <v>0</v>
      </c>
      <c r="EOO87">
        <f t="shared" si="313"/>
        <v>0</v>
      </c>
      <c r="EOP87">
        <f t="shared" si="313"/>
        <v>0</v>
      </c>
      <c r="EOQ87">
        <f t="shared" si="313"/>
        <v>0</v>
      </c>
      <c r="EOR87">
        <f t="shared" si="313"/>
        <v>0</v>
      </c>
      <c r="EOS87">
        <f t="shared" si="313"/>
        <v>0</v>
      </c>
      <c r="EOT87">
        <f t="shared" si="313"/>
        <v>0</v>
      </c>
      <c r="EOU87">
        <f t="shared" si="313"/>
        <v>0</v>
      </c>
      <c r="EOV87">
        <f t="shared" si="313"/>
        <v>0</v>
      </c>
      <c r="EOW87">
        <f t="shared" si="313"/>
        <v>0</v>
      </c>
      <c r="EOX87">
        <f t="shared" si="313"/>
        <v>0</v>
      </c>
      <c r="EOY87">
        <f t="shared" si="313"/>
        <v>0</v>
      </c>
      <c r="EOZ87">
        <f t="shared" si="313"/>
        <v>0</v>
      </c>
      <c r="EPA87">
        <f t="shared" si="313"/>
        <v>0</v>
      </c>
      <c r="EPB87">
        <f t="shared" si="313"/>
        <v>0</v>
      </c>
      <c r="EPC87">
        <f t="shared" si="313"/>
        <v>0</v>
      </c>
      <c r="EPD87">
        <f t="shared" si="313"/>
        <v>0</v>
      </c>
      <c r="EPE87">
        <f t="shared" si="313"/>
        <v>0</v>
      </c>
      <c r="EPF87">
        <f t="shared" si="313"/>
        <v>0</v>
      </c>
      <c r="EPG87">
        <f t="shared" si="313"/>
        <v>0</v>
      </c>
      <c r="EPH87">
        <f t="shared" si="313"/>
        <v>0</v>
      </c>
      <c r="EPI87">
        <f t="shared" si="313"/>
        <v>0</v>
      </c>
      <c r="EPJ87">
        <f t="shared" si="313"/>
        <v>0</v>
      </c>
      <c r="EPK87">
        <f t="shared" si="313"/>
        <v>0</v>
      </c>
      <c r="EPL87">
        <f t="shared" si="313"/>
        <v>0</v>
      </c>
      <c r="EPM87">
        <f t="shared" si="313"/>
        <v>0</v>
      </c>
      <c r="EPN87">
        <f t="shared" si="313"/>
        <v>0</v>
      </c>
      <c r="EPO87">
        <f t="shared" si="313"/>
        <v>0</v>
      </c>
      <c r="EPP87">
        <f t="shared" si="313"/>
        <v>0</v>
      </c>
      <c r="EPQ87">
        <f t="shared" si="313"/>
        <v>0</v>
      </c>
      <c r="EPR87">
        <f t="shared" si="313"/>
        <v>0</v>
      </c>
      <c r="EPS87">
        <f t="shared" si="313"/>
        <v>0</v>
      </c>
      <c r="EPT87">
        <f t="shared" si="313"/>
        <v>0</v>
      </c>
      <c r="EPU87">
        <f t="shared" si="313"/>
        <v>0</v>
      </c>
      <c r="EPV87">
        <f t="shared" si="313"/>
        <v>0</v>
      </c>
      <c r="EPW87">
        <f t="shared" si="313"/>
        <v>0</v>
      </c>
      <c r="EPX87">
        <f t="shared" si="313"/>
        <v>0</v>
      </c>
      <c r="EPY87">
        <f t="shared" si="313"/>
        <v>0</v>
      </c>
      <c r="EPZ87">
        <f t="shared" si="313"/>
        <v>0</v>
      </c>
      <c r="EQA87">
        <f t="shared" si="313"/>
        <v>0</v>
      </c>
      <c r="EQB87">
        <f t="shared" si="313"/>
        <v>0</v>
      </c>
      <c r="EQC87">
        <f t="shared" si="313"/>
        <v>0</v>
      </c>
      <c r="EQD87">
        <f t="shared" si="313"/>
        <v>0</v>
      </c>
      <c r="EQE87">
        <f t="shared" si="313"/>
        <v>0</v>
      </c>
      <c r="EQF87">
        <f t="shared" si="313"/>
        <v>0</v>
      </c>
      <c r="EQG87">
        <f t="shared" si="313"/>
        <v>0</v>
      </c>
      <c r="EQH87">
        <f t="shared" si="313"/>
        <v>0</v>
      </c>
      <c r="EQI87">
        <f t="shared" si="313"/>
        <v>0</v>
      </c>
      <c r="EQJ87">
        <f t="shared" si="313"/>
        <v>0</v>
      </c>
      <c r="EQK87">
        <f t="shared" si="313"/>
        <v>0</v>
      </c>
      <c r="EQL87">
        <f t="shared" si="313"/>
        <v>0</v>
      </c>
      <c r="EQM87">
        <f t="shared" si="313"/>
        <v>0</v>
      </c>
      <c r="EQN87">
        <f t="shared" si="313"/>
        <v>0</v>
      </c>
      <c r="EQO87">
        <f t="shared" si="313"/>
        <v>0</v>
      </c>
      <c r="EQP87">
        <f t="shared" si="313"/>
        <v>0</v>
      </c>
      <c r="EQQ87">
        <f t="shared" si="313"/>
        <v>0</v>
      </c>
      <c r="EQR87">
        <f t="shared" si="313"/>
        <v>0</v>
      </c>
      <c r="EQS87">
        <f t="shared" si="313"/>
        <v>0</v>
      </c>
      <c r="EQT87">
        <f t="shared" ref="EQT87:ETE87" si="314">+EQT47/2</f>
        <v>0</v>
      </c>
      <c r="EQU87">
        <f t="shared" si="314"/>
        <v>0</v>
      </c>
      <c r="EQV87">
        <f t="shared" si="314"/>
        <v>0</v>
      </c>
      <c r="EQW87">
        <f t="shared" si="314"/>
        <v>0</v>
      </c>
      <c r="EQX87">
        <f t="shared" si="314"/>
        <v>0</v>
      </c>
      <c r="EQY87">
        <f t="shared" si="314"/>
        <v>0</v>
      </c>
      <c r="EQZ87">
        <f t="shared" si="314"/>
        <v>0</v>
      </c>
      <c r="ERA87">
        <f t="shared" si="314"/>
        <v>0</v>
      </c>
      <c r="ERB87">
        <f t="shared" si="314"/>
        <v>0</v>
      </c>
      <c r="ERC87">
        <f t="shared" si="314"/>
        <v>0</v>
      </c>
      <c r="ERD87">
        <f t="shared" si="314"/>
        <v>0</v>
      </c>
      <c r="ERE87">
        <f t="shared" si="314"/>
        <v>0</v>
      </c>
      <c r="ERF87">
        <f t="shared" si="314"/>
        <v>0</v>
      </c>
      <c r="ERG87">
        <f t="shared" si="314"/>
        <v>0</v>
      </c>
      <c r="ERH87">
        <f t="shared" si="314"/>
        <v>0</v>
      </c>
      <c r="ERI87">
        <f t="shared" si="314"/>
        <v>0</v>
      </c>
      <c r="ERJ87">
        <f t="shared" si="314"/>
        <v>0</v>
      </c>
      <c r="ERK87">
        <f t="shared" si="314"/>
        <v>0</v>
      </c>
      <c r="ERL87">
        <f t="shared" si="314"/>
        <v>0</v>
      </c>
      <c r="ERM87">
        <f t="shared" si="314"/>
        <v>0</v>
      </c>
      <c r="ERN87">
        <f t="shared" si="314"/>
        <v>0</v>
      </c>
      <c r="ERO87">
        <f t="shared" si="314"/>
        <v>0</v>
      </c>
      <c r="ERP87">
        <f t="shared" si="314"/>
        <v>0</v>
      </c>
      <c r="ERQ87">
        <f t="shared" si="314"/>
        <v>0</v>
      </c>
      <c r="ERR87">
        <f t="shared" si="314"/>
        <v>0</v>
      </c>
      <c r="ERS87">
        <f t="shared" si="314"/>
        <v>0</v>
      </c>
      <c r="ERT87">
        <f t="shared" si="314"/>
        <v>0</v>
      </c>
      <c r="ERU87">
        <f t="shared" si="314"/>
        <v>0</v>
      </c>
      <c r="ERV87">
        <f t="shared" si="314"/>
        <v>0</v>
      </c>
      <c r="ERW87">
        <f t="shared" si="314"/>
        <v>0</v>
      </c>
      <c r="ERX87">
        <f t="shared" si="314"/>
        <v>0</v>
      </c>
      <c r="ERY87">
        <f t="shared" si="314"/>
        <v>0</v>
      </c>
      <c r="ERZ87">
        <f t="shared" si="314"/>
        <v>0</v>
      </c>
      <c r="ESA87">
        <f t="shared" si="314"/>
        <v>0</v>
      </c>
      <c r="ESB87">
        <f t="shared" si="314"/>
        <v>0</v>
      </c>
      <c r="ESC87">
        <f t="shared" si="314"/>
        <v>0</v>
      </c>
      <c r="ESD87">
        <f t="shared" si="314"/>
        <v>0</v>
      </c>
      <c r="ESE87">
        <f t="shared" si="314"/>
        <v>0</v>
      </c>
      <c r="ESF87">
        <f t="shared" si="314"/>
        <v>0</v>
      </c>
      <c r="ESG87">
        <f t="shared" si="314"/>
        <v>0</v>
      </c>
      <c r="ESH87">
        <f t="shared" si="314"/>
        <v>0</v>
      </c>
      <c r="ESI87">
        <f t="shared" si="314"/>
        <v>0</v>
      </c>
      <c r="ESJ87">
        <f t="shared" si="314"/>
        <v>0</v>
      </c>
      <c r="ESK87">
        <f t="shared" si="314"/>
        <v>0</v>
      </c>
      <c r="ESL87">
        <f t="shared" si="314"/>
        <v>0</v>
      </c>
      <c r="ESM87">
        <f t="shared" si="314"/>
        <v>0</v>
      </c>
      <c r="ESN87">
        <f t="shared" si="314"/>
        <v>0</v>
      </c>
      <c r="ESO87">
        <f t="shared" si="314"/>
        <v>0</v>
      </c>
      <c r="ESP87">
        <f t="shared" si="314"/>
        <v>0</v>
      </c>
      <c r="ESQ87">
        <f t="shared" si="314"/>
        <v>0</v>
      </c>
      <c r="ESR87">
        <f t="shared" si="314"/>
        <v>0</v>
      </c>
      <c r="ESS87">
        <f t="shared" si="314"/>
        <v>0</v>
      </c>
      <c r="EST87">
        <f t="shared" si="314"/>
        <v>0</v>
      </c>
      <c r="ESU87">
        <f t="shared" si="314"/>
        <v>0</v>
      </c>
      <c r="ESV87">
        <f t="shared" si="314"/>
        <v>0</v>
      </c>
      <c r="ESW87">
        <f t="shared" si="314"/>
        <v>0</v>
      </c>
      <c r="ESX87">
        <f t="shared" si="314"/>
        <v>0</v>
      </c>
      <c r="ESY87">
        <f t="shared" si="314"/>
        <v>0</v>
      </c>
      <c r="ESZ87">
        <f t="shared" si="314"/>
        <v>0</v>
      </c>
      <c r="ETA87">
        <f t="shared" si="314"/>
        <v>0</v>
      </c>
      <c r="ETB87">
        <f t="shared" si="314"/>
        <v>0</v>
      </c>
      <c r="ETC87">
        <f t="shared" si="314"/>
        <v>0</v>
      </c>
      <c r="ETD87">
        <f t="shared" si="314"/>
        <v>0</v>
      </c>
      <c r="ETE87">
        <f t="shared" si="314"/>
        <v>0</v>
      </c>
      <c r="ETF87">
        <f t="shared" ref="ETF87:EVQ87" si="315">+ETF47/2</f>
        <v>0</v>
      </c>
      <c r="ETG87">
        <f t="shared" si="315"/>
        <v>0</v>
      </c>
      <c r="ETH87">
        <f t="shared" si="315"/>
        <v>0</v>
      </c>
      <c r="ETI87">
        <f t="shared" si="315"/>
        <v>0</v>
      </c>
      <c r="ETJ87">
        <f t="shared" si="315"/>
        <v>0</v>
      </c>
      <c r="ETK87">
        <f t="shared" si="315"/>
        <v>0</v>
      </c>
      <c r="ETL87">
        <f t="shared" si="315"/>
        <v>0</v>
      </c>
      <c r="ETM87">
        <f t="shared" si="315"/>
        <v>0</v>
      </c>
      <c r="ETN87">
        <f t="shared" si="315"/>
        <v>0</v>
      </c>
      <c r="ETO87">
        <f t="shared" si="315"/>
        <v>0</v>
      </c>
      <c r="ETP87">
        <f t="shared" si="315"/>
        <v>0</v>
      </c>
      <c r="ETQ87">
        <f t="shared" si="315"/>
        <v>0</v>
      </c>
      <c r="ETR87">
        <f t="shared" si="315"/>
        <v>0</v>
      </c>
      <c r="ETS87">
        <f t="shared" si="315"/>
        <v>0</v>
      </c>
      <c r="ETT87">
        <f t="shared" si="315"/>
        <v>0</v>
      </c>
      <c r="ETU87">
        <f t="shared" si="315"/>
        <v>0</v>
      </c>
      <c r="ETV87">
        <f t="shared" si="315"/>
        <v>0</v>
      </c>
      <c r="ETW87">
        <f t="shared" si="315"/>
        <v>0</v>
      </c>
      <c r="ETX87">
        <f t="shared" si="315"/>
        <v>0</v>
      </c>
      <c r="ETY87">
        <f t="shared" si="315"/>
        <v>0</v>
      </c>
      <c r="ETZ87">
        <f t="shared" si="315"/>
        <v>0</v>
      </c>
      <c r="EUA87">
        <f t="shared" si="315"/>
        <v>0</v>
      </c>
      <c r="EUB87">
        <f t="shared" si="315"/>
        <v>0</v>
      </c>
      <c r="EUC87">
        <f t="shared" si="315"/>
        <v>0</v>
      </c>
      <c r="EUD87">
        <f t="shared" si="315"/>
        <v>0</v>
      </c>
      <c r="EUE87">
        <f t="shared" si="315"/>
        <v>0</v>
      </c>
      <c r="EUF87">
        <f t="shared" si="315"/>
        <v>0</v>
      </c>
      <c r="EUG87">
        <f t="shared" si="315"/>
        <v>0</v>
      </c>
      <c r="EUH87">
        <f t="shared" si="315"/>
        <v>0</v>
      </c>
      <c r="EUI87">
        <f t="shared" si="315"/>
        <v>0</v>
      </c>
      <c r="EUJ87">
        <f t="shared" si="315"/>
        <v>0</v>
      </c>
      <c r="EUK87">
        <f t="shared" si="315"/>
        <v>0</v>
      </c>
      <c r="EUL87">
        <f t="shared" si="315"/>
        <v>0</v>
      </c>
      <c r="EUM87">
        <f t="shared" si="315"/>
        <v>0</v>
      </c>
      <c r="EUN87">
        <f t="shared" si="315"/>
        <v>0</v>
      </c>
      <c r="EUO87">
        <f t="shared" si="315"/>
        <v>0</v>
      </c>
      <c r="EUP87">
        <f t="shared" si="315"/>
        <v>0</v>
      </c>
      <c r="EUQ87">
        <f t="shared" si="315"/>
        <v>0</v>
      </c>
      <c r="EUR87">
        <f t="shared" si="315"/>
        <v>0</v>
      </c>
      <c r="EUS87">
        <f t="shared" si="315"/>
        <v>0</v>
      </c>
      <c r="EUT87">
        <f t="shared" si="315"/>
        <v>0</v>
      </c>
      <c r="EUU87">
        <f t="shared" si="315"/>
        <v>0</v>
      </c>
      <c r="EUV87">
        <f t="shared" si="315"/>
        <v>0</v>
      </c>
      <c r="EUW87">
        <f t="shared" si="315"/>
        <v>0</v>
      </c>
      <c r="EUX87">
        <f t="shared" si="315"/>
        <v>0</v>
      </c>
      <c r="EUY87">
        <f t="shared" si="315"/>
        <v>0</v>
      </c>
      <c r="EUZ87">
        <f t="shared" si="315"/>
        <v>0</v>
      </c>
      <c r="EVA87">
        <f t="shared" si="315"/>
        <v>0</v>
      </c>
      <c r="EVB87">
        <f t="shared" si="315"/>
        <v>0</v>
      </c>
      <c r="EVC87">
        <f t="shared" si="315"/>
        <v>0</v>
      </c>
      <c r="EVD87">
        <f t="shared" si="315"/>
        <v>0</v>
      </c>
      <c r="EVE87">
        <f t="shared" si="315"/>
        <v>0</v>
      </c>
      <c r="EVF87">
        <f t="shared" si="315"/>
        <v>0</v>
      </c>
      <c r="EVG87">
        <f t="shared" si="315"/>
        <v>0</v>
      </c>
      <c r="EVH87">
        <f t="shared" si="315"/>
        <v>0</v>
      </c>
      <c r="EVI87">
        <f t="shared" si="315"/>
        <v>0</v>
      </c>
      <c r="EVJ87">
        <f t="shared" si="315"/>
        <v>0</v>
      </c>
      <c r="EVK87">
        <f t="shared" si="315"/>
        <v>0</v>
      </c>
      <c r="EVL87">
        <f t="shared" si="315"/>
        <v>0</v>
      </c>
      <c r="EVM87">
        <f t="shared" si="315"/>
        <v>0</v>
      </c>
      <c r="EVN87">
        <f t="shared" si="315"/>
        <v>0</v>
      </c>
      <c r="EVO87">
        <f t="shared" si="315"/>
        <v>0</v>
      </c>
      <c r="EVP87">
        <f t="shared" si="315"/>
        <v>0</v>
      </c>
      <c r="EVQ87">
        <f t="shared" si="315"/>
        <v>0</v>
      </c>
      <c r="EVR87">
        <f t="shared" ref="EVR87:EYC87" si="316">+EVR47/2</f>
        <v>0</v>
      </c>
      <c r="EVS87">
        <f t="shared" si="316"/>
        <v>0</v>
      </c>
      <c r="EVT87">
        <f t="shared" si="316"/>
        <v>0</v>
      </c>
      <c r="EVU87">
        <f t="shared" si="316"/>
        <v>0</v>
      </c>
      <c r="EVV87">
        <f t="shared" si="316"/>
        <v>0</v>
      </c>
      <c r="EVW87">
        <f t="shared" si="316"/>
        <v>0</v>
      </c>
      <c r="EVX87">
        <f t="shared" si="316"/>
        <v>0</v>
      </c>
      <c r="EVY87">
        <f t="shared" si="316"/>
        <v>0</v>
      </c>
      <c r="EVZ87">
        <f t="shared" si="316"/>
        <v>0</v>
      </c>
      <c r="EWA87">
        <f t="shared" si="316"/>
        <v>0</v>
      </c>
      <c r="EWB87">
        <f t="shared" si="316"/>
        <v>0</v>
      </c>
      <c r="EWC87">
        <f t="shared" si="316"/>
        <v>0</v>
      </c>
      <c r="EWD87">
        <f t="shared" si="316"/>
        <v>0</v>
      </c>
      <c r="EWE87">
        <f t="shared" si="316"/>
        <v>0</v>
      </c>
      <c r="EWF87">
        <f t="shared" si="316"/>
        <v>0</v>
      </c>
      <c r="EWG87">
        <f t="shared" si="316"/>
        <v>0</v>
      </c>
      <c r="EWH87">
        <f t="shared" si="316"/>
        <v>0</v>
      </c>
      <c r="EWI87">
        <f t="shared" si="316"/>
        <v>0</v>
      </c>
      <c r="EWJ87">
        <f t="shared" si="316"/>
        <v>0</v>
      </c>
      <c r="EWK87">
        <f t="shared" si="316"/>
        <v>0</v>
      </c>
      <c r="EWL87">
        <f t="shared" si="316"/>
        <v>0</v>
      </c>
      <c r="EWM87">
        <f t="shared" si="316"/>
        <v>0</v>
      </c>
      <c r="EWN87">
        <f t="shared" si="316"/>
        <v>0</v>
      </c>
      <c r="EWO87">
        <f t="shared" si="316"/>
        <v>0</v>
      </c>
      <c r="EWP87">
        <f t="shared" si="316"/>
        <v>0</v>
      </c>
      <c r="EWQ87">
        <f t="shared" si="316"/>
        <v>0</v>
      </c>
      <c r="EWR87">
        <f t="shared" si="316"/>
        <v>0</v>
      </c>
      <c r="EWS87">
        <f t="shared" si="316"/>
        <v>0</v>
      </c>
      <c r="EWT87">
        <f t="shared" si="316"/>
        <v>0</v>
      </c>
      <c r="EWU87">
        <f t="shared" si="316"/>
        <v>0</v>
      </c>
      <c r="EWV87">
        <f t="shared" si="316"/>
        <v>0</v>
      </c>
      <c r="EWW87">
        <f t="shared" si="316"/>
        <v>0</v>
      </c>
      <c r="EWX87">
        <f t="shared" si="316"/>
        <v>0</v>
      </c>
      <c r="EWY87">
        <f t="shared" si="316"/>
        <v>0</v>
      </c>
      <c r="EWZ87">
        <f t="shared" si="316"/>
        <v>0</v>
      </c>
      <c r="EXA87">
        <f t="shared" si="316"/>
        <v>0</v>
      </c>
      <c r="EXB87">
        <f t="shared" si="316"/>
        <v>0</v>
      </c>
      <c r="EXC87">
        <f t="shared" si="316"/>
        <v>0</v>
      </c>
      <c r="EXD87">
        <f t="shared" si="316"/>
        <v>0</v>
      </c>
      <c r="EXE87">
        <f t="shared" si="316"/>
        <v>0</v>
      </c>
      <c r="EXF87">
        <f t="shared" si="316"/>
        <v>0</v>
      </c>
      <c r="EXG87">
        <f t="shared" si="316"/>
        <v>0</v>
      </c>
      <c r="EXH87">
        <f t="shared" si="316"/>
        <v>0</v>
      </c>
      <c r="EXI87">
        <f t="shared" si="316"/>
        <v>0</v>
      </c>
      <c r="EXJ87">
        <f t="shared" si="316"/>
        <v>0</v>
      </c>
      <c r="EXK87">
        <f t="shared" si="316"/>
        <v>0</v>
      </c>
      <c r="EXL87">
        <f t="shared" si="316"/>
        <v>0</v>
      </c>
      <c r="EXM87">
        <f t="shared" si="316"/>
        <v>0</v>
      </c>
      <c r="EXN87">
        <f t="shared" si="316"/>
        <v>0</v>
      </c>
      <c r="EXO87">
        <f t="shared" si="316"/>
        <v>0</v>
      </c>
      <c r="EXP87">
        <f t="shared" si="316"/>
        <v>0</v>
      </c>
      <c r="EXQ87">
        <f t="shared" si="316"/>
        <v>0</v>
      </c>
      <c r="EXR87">
        <f t="shared" si="316"/>
        <v>0</v>
      </c>
      <c r="EXS87">
        <f t="shared" si="316"/>
        <v>0</v>
      </c>
      <c r="EXT87">
        <f t="shared" si="316"/>
        <v>0</v>
      </c>
      <c r="EXU87">
        <f t="shared" si="316"/>
        <v>0</v>
      </c>
      <c r="EXV87">
        <f t="shared" si="316"/>
        <v>0</v>
      </c>
      <c r="EXW87">
        <f t="shared" si="316"/>
        <v>0</v>
      </c>
      <c r="EXX87">
        <f t="shared" si="316"/>
        <v>0</v>
      </c>
      <c r="EXY87">
        <f t="shared" si="316"/>
        <v>0</v>
      </c>
      <c r="EXZ87">
        <f t="shared" si="316"/>
        <v>0</v>
      </c>
      <c r="EYA87">
        <f t="shared" si="316"/>
        <v>0</v>
      </c>
      <c r="EYB87">
        <f t="shared" si="316"/>
        <v>0</v>
      </c>
      <c r="EYC87">
        <f t="shared" si="316"/>
        <v>0</v>
      </c>
      <c r="EYD87">
        <f t="shared" ref="EYD87:FAO87" si="317">+EYD47/2</f>
        <v>0</v>
      </c>
      <c r="EYE87">
        <f t="shared" si="317"/>
        <v>0</v>
      </c>
      <c r="EYF87">
        <f t="shared" si="317"/>
        <v>0</v>
      </c>
      <c r="EYG87">
        <f t="shared" si="317"/>
        <v>0</v>
      </c>
      <c r="EYH87">
        <f t="shared" si="317"/>
        <v>0</v>
      </c>
      <c r="EYI87">
        <f t="shared" si="317"/>
        <v>0</v>
      </c>
      <c r="EYJ87">
        <f t="shared" si="317"/>
        <v>0</v>
      </c>
      <c r="EYK87">
        <f t="shared" si="317"/>
        <v>0</v>
      </c>
      <c r="EYL87">
        <f t="shared" si="317"/>
        <v>0</v>
      </c>
      <c r="EYM87">
        <f t="shared" si="317"/>
        <v>0</v>
      </c>
      <c r="EYN87">
        <f t="shared" si="317"/>
        <v>0</v>
      </c>
      <c r="EYO87">
        <f t="shared" si="317"/>
        <v>0</v>
      </c>
      <c r="EYP87">
        <f t="shared" si="317"/>
        <v>0</v>
      </c>
      <c r="EYQ87">
        <f t="shared" si="317"/>
        <v>0</v>
      </c>
      <c r="EYR87">
        <f t="shared" si="317"/>
        <v>0</v>
      </c>
      <c r="EYS87">
        <f t="shared" si="317"/>
        <v>0</v>
      </c>
      <c r="EYT87">
        <f t="shared" si="317"/>
        <v>0</v>
      </c>
      <c r="EYU87">
        <f t="shared" si="317"/>
        <v>0</v>
      </c>
      <c r="EYV87">
        <f t="shared" si="317"/>
        <v>0</v>
      </c>
      <c r="EYW87">
        <f t="shared" si="317"/>
        <v>0</v>
      </c>
      <c r="EYX87">
        <f t="shared" si="317"/>
        <v>0</v>
      </c>
      <c r="EYY87">
        <f t="shared" si="317"/>
        <v>0</v>
      </c>
      <c r="EYZ87">
        <f t="shared" si="317"/>
        <v>0</v>
      </c>
      <c r="EZA87">
        <f t="shared" si="317"/>
        <v>0</v>
      </c>
      <c r="EZB87">
        <f t="shared" si="317"/>
        <v>0</v>
      </c>
      <c r="EZC87">
        <f t="shared" si="317"/>
        <v>0</v>
      </c>
      <c r="EZD87">
        <f t="shared" si="317"/>
        <v>0</v>
      </c>
      <c r="EZE87">
        <f t="shared" si="317"/>
        <v>0</v>
      </c>
      <c r="EZF87">
        <f t="shared" si="317"/>
        <v>0</v>
      </c>
      <c r="EZG87">
        <f t="shared" si="317"/>
        <v>0</v>
      </c>
      <c r="EZH87">
        <f t="shared" si="317"/>
        <v>0</v>
      </c>
      <c r="EZI87">
        <f t="shared" si="317"/>
        <v>0</v>
      </c>
      <c r="EZJ87">
        <f t="shared" si="317"/>
        <v>0</v>
      </c>
      <c r="EZK87">
        <f t="shared" si="317"/>
        <v>0</v>
      </c>
      <c r="EZL87">
        <f t="shared" si="317"/>
        <v>0</v>
      </c>
      <c r="EZM87">
        <f t="shared" si="317"/>
        <v>0</v>
      </c>
      <c r="EZN87">
        <f t="shared" si="317"/>
        <v>0</v>
      </c>
      <c r="EZO87">
        <f t="shared" si="317"/>
        <v>0</v>
      </c>
      <c r="EZP87">
        <f t="shared" si="317"/>
        <v>0</v>
      </c>
      <c r="EZQ87">
        <f t="shared" si="317"/>
        <v>0</v>
      </c>
      <c r="EZR87">
        <f t="shared" si="317"/>
        <v>0</v>
      </c>
      <c r="EZS87">
        <f t="shared" si="317"/>
        <v>0</v>
      </c>
      <c r="EZT87">
        <f t="shared" si="317"/>
        <v>0</v>
      </c>
      <c r="EZU87">
        <f t="shared" si="317"/>
        <v>0</v>
      </c>
      <c r="EZV87">
        <f t="shared" si="317"/>
        <v>0</v>
      </c>
      <c r="EZW87">
        <f t="shared" si="317"/>
        <v>0</v>
      </c>
      <c r="EZX87">
        <f t="shared" si="317"/>
        <v>0</v>
      </c>
      <c r="EZY87">
        <f t="shared" si="317"/>
        <v>0</v>
      </c>
      <c r="EZZ87">
        <f t="shared" si="317"/>
        <v>0</v>
      </c>
      <c r="FAA87">
        <f t="shared" si="317"/>
        <v>0</v>
      </c>
      <c r="FAB87">
        <f t="shared" si="317"/>
        <v>0</v>
      </c>
      <c r="FAC87">
        <f t="shared" si="317"/>
        <v>0</v>
      </c>
      <c r="FAD87">
        <f t="shared" si="317"/>
        <v>0</v>
      </c>
      <c r="FAE87">
        <f t="shared" si="317"/>
        <v>0</v>
      </c>
      <c r="FAF87">
        <f t="shared" si="317"/>
        <v>0</v>
      </c>
      <c r="FAG87">
        <f t="shared" si="317"/>
        <v>0</v>
      </c>
      <c r="FAH87">
        <f t="shared" si="317"/>
        <v>0</v>
      </c>
      <c r="FAI87">
        <f t="shared" si="317"/>
        <v>0</v>
      </c>
      <c r="FAJ87">
        <f t="shared" si="317"/>
        <v>0</v>
      </c>
      <c r="FAK87">
        <f t="shared" si="317"/>
        <v>0</v>
      </c>
      <c r="FAL87">
        <f t="shared" si="317"/>
        <v>0</v>
      </c>
      <c r="FAM87">
        <f t="shared" si="317"/>
        <v>0</v>
      </c>
      <c r="FAN87">
        <f t="shared" si="317"/>
        <v>0</v>
      </c>
      <c r="FAO87">
        <f t="shared" si="317"/>
        <v>0</v>
      </c>
      <c r="FAP87">
        <f t="shared" ref="FAP87:FDA87" si="318">+FAP47/2</f>
        <v>0</v>
      </c>
      <c r="FAQ87">
        <f t="shared" si="318"/>
        <v>0</v>
      </c>
      <c r="FAR87">
        <f t="shared" si="318"/>
        <v>0</v>
      </c>
      <c r="FAS87">
        <f t="shared" si="318"/>
        <v>0</v>
      </c>
      <c r="FAT87">
        <f t="shared" si="318"/>
        <v>0</v>
      </c>
      <c r="FAU87">
        <f t="shared" si="318"/>
        <v>0</v>
      </c>
      <c r="FAV87">
        <f t="shared" si="318"/>
        <v>0</v>
      </c>
      <c r="FAW87">
        <f t="shared" si="318"/>
        <v>0</v>
      </c>
      <c r="FAX87">
        <f t="shared" si="318"/>
        <v>0</v>
      </c>
      <c r="FAY87">
        <f t="shared" si="318"/>
        <v>0</v>
      </c>
      <c r="FAZ87">
        <f t="shared" si="318"/>
        <v>0</v>
      </c>
      <c r="FBA87">
        <f t="shared" si="318"/>
        <v>0</v>
      </c>
      <c r="FBB87">
        <f t="shared" si="318"/>
        <v>0</v>
      </c>
      <c r="FBC87">
        <f t="shared" si="318"/>
        <v>0</v>
      </c>
      <c r="FBD87">
        <f t="shared" si="318"/>
        <v>0</v>
      </c>
      <c r="FBE87">
        <f t="shared" si="318"/>
        <v>0</v>
      </c>
      <c r="FBF87">
        <f t="shared" si="318"/>
        <v>0</v>
      </c>
      <c r="FBG87">
        <f t="shared" si="318"/>
        <v>0</v>
      </c>
      <c r="FBH87">
        <f t="shared" si="318"/>
        <v>0</v>
      </c>
      <c r="FBI87">
        <f t="shared" si="318"/>
        <v>0</v>
      </c>
      <c r="FBJ87">
        <f t="shared" si="318"/>
        <v>0</v>
      </c>
      <c r="FBK87">
        <f t="shared" si="318"/>
        <v>0</v>
      </c>
      <c r="FBL87">
        <f t="shared" si="318"/>
        <v>0</v>
      </c>
      <c r="FBM87">
        <f t="shared" si="318"/>
        <v>0</v>
      </c>
      <c r="FBN87">
        <f t="shared" si="318"/>
        <v>0</v>
      </c>
      <c r="FBO87">
        <f t="shared" si="318"/>
        <v>0</v>
      </c>
      <c r="FBP87">
        <f t="shared" si="318"/>
        <v>0</v>
      </c>
      <c r="FBQ87">
        <f t="shared" si="318"/>
        <v>0</v>
      </c>
      <c r="FBR87">
        <f t="shared" si="318"/>
        <v>0</v>
      </c>
      <c r="FBS87">
        <f t="shared" si="318"/>
        <v>0</v>
      </c>
      <c r="FBT87">
        <f t="shared" si="318"/>
        <v>0</v>
      </c>
      <c r="FBU87">
        <f t="shared" si="318"/>
        <v>0</v>
      </c>
      <c r="FBV87">
        <f t="shared" si="318"/>
        <v>0</v>
      </c>
      <c r="FBW87">
        <f t="shared" si="318"/>
        <v>0</v>
      </c>
      <c r="FBX87">
        <f t="shared" si="318"/>
        <v>0</v>
      </c>
      <c r="FBY87">
        <f t="shared" si="318"/>
        <v>0</v>
      </c>
      <c r="FBZ87">
        <f t="shared" si="318"/>
        <v>0</v>
      </c>
      <c r="FCA87">
        <f t="shared" si="318"/>
        <v>0</v>
      </c>
      <c r="FCB87">
        <f t="shared" si="318"/>
        <v>0</v>
      </c>
      <c r="FCC87">
        <f t="shared" si="318"/>
        <v>0</v>
      </c>
      <c r="FCD87">
        <f t="shared" si="318"/>
        <v>0</v>
      </c>
      <c r="FCE87">
        <f t="shared" si="318"/>
        <v>0</v>
      </c>
      <c r="FCF87">
        <f t="shared" si="318"/>
        <v>0</v>
      </c>
      <c r="FCG87">
        <f t="shared" si="318"/>
        <v>0</v>
      </c>
      <c r="FCH87">
        <f t="shared" si="318"/>
        <v>0</v>
      </c>
      <c r="FCI87">
        <f t="shared" si="318"/>
        <v>0</v>
      </c>
      <c r="FCJ87">
        <f t="shared" si="318"/>
        <v>0</v>
      </c>
      <c r="FCK87">
        <f t="shared" si="318"/>
        <v>0</v>
      </c>
      <c r="FCL87">
        <f t="shared" si="318"/>
        <v>0</v>
      </c>
      <c r="FCM87">
        <f t="shared" si="318"/>
        <v>0</v>
      </c>
      <c r="FCN87">
        <f t="shared" si="318"/>
        <v>0</v>
      </c>
      <c r="FCO87">
        <f t="shared" si="318"/>
        <v>0</v>
      </c>
      <c r="FCP87">
        <f t="shared" si="318"/>
        <v>0</v>
      </c>
      <c r="FCQ87">
        <f t="shared" si="318"/>
        <v>0</v>
      </c>
      <c r="FCR87">
        <f t="shared" si="318"/>
        <v>0</v>
      </c>
      <c r="FCS87">
        <f t="shared" si="318"/>
        <v>0</v>
      </c>
      <c r="FCT87">
        <f t="shared" si="318"/>
        <v>0</v>
      </c>
      <c r="FCU87">
        <f t="shared" si="318"/>
        <v>0</v>
      </c>
      <c r="FCV87">
        <f t="shared" si="318"/>
        <v>0</v>
      </c>
      <c r="FCW87">
        <f t="shared" si="318"/>
        <v>0</v>
      </c>
      <c r="FCX87">
        <f t="shared" si="318"/>
        <v>0</v>
      </c>
      <c r="FCY87">
        <f t="shared" si="318"/>
        <v>0</v>
      </c>
      <c r="FCZ87">
        <f t="shared" si="318"/>
        <v>0</v>
      </c>
      <c r="FDA87">
        <f t="shared" si="318"/>
        <v>0</v>
      </c>
      <c r="FDB87">
        <f t="shared" ref="FDB87:FFM87" si="319">+FDB47/2</f>
        <v>0</v>
      </c>
      <c r="FDC87">
        <f t="shared" si="319"/>
        <v>0</v>
      </c>
      <c r="FDD87">
        <f t="shared" si="319"/>
        <v>0</v>
      </c>
      <c r="FDE87">
        <f t="shared" si="319"/>
        <v>0</v>
      </c>
      <c r="FDF87">
        <f t="shared" si="319"/>
        <v>0</v>
      </c>
      <c r="FDG87">
        <f t="shared" si="319"/>
        <v>0</v>
      </c>
      <c r="FDH87">
        <f t="shared" si="319"/>
        <v>0</v>
      </c>
      <c r="FDI87">
        <f t="shared" si="319"/>
        <v>0</v>
      </c>
      <c r="FDJ87">
        <f t="shared" si="319"/>
        <v>0</v>
      </c>
      <c r="FDK87">
        <f t="shared" si="319"/>
        <v>0</v>
      </c>
      <c r="FDL87">
        <f t="shared" si="319"/>
        <v>0</v>
      </c>
      <c r="FDM87">
        <f t="shared" si="319"/>
        <v>0</v>
      </c>
      <c r="FDN87">
        <f t="shared" si="319"/>
        <v>0</v>
      </c>
      <c r="FDO87">
        <f t="shared" si="319"/>
        <v>0</v>
      </c>
      <c r="FDP87">
        <f t="shared" si="319"/>
        <v>0</v>
      </c>
      <c r="FDQ87">
        <f t="shared" si="319"/>
        <v>0</v>
      </c>
      <c r="FDR87">
        <f t="shared" si="319"/>
        <v>0</v>
      </c>
      <c r="FDS87">
        <f t="shared" si="319"/>
        <v>0</v>
      </c>
      <c r="FDT87">
        <f t="shared" si="319"/>
        <v>0</v>
      </c>
      <c r="FDU87">
        <f t="shared" si="319"/>
        <v>0</v>
      </c>
      <c r="FDV87">
        <f t="shared" si="319"/>
        <v>0</v>
      </c>
      <c r="FDW87">
        <f t="shared" si="319"/>
        <v>0</v>
      </c>
      <c r="FDX87">
        <f t="shared" si="319"/>
        <v>0</v>
      </c>
      <c r="FDY87">
        <f t="shared" si="319"/>
        <v>0</v>
      </c>
      <c r="FDZ87">
        <f t="shared" si="319"/>
        <v>0</v>
      </c>
      <c r="FEA87">
        <f t="shared" si="319"/>
        <v>0</v>
      </c>
      <c r="FEB87">
        <f t="shared" si="319"/>
        <v>0</v>
      </c>
      <c r="FEC87">
        <f t="shared" si="319"/>
        <v>0</v>
      </c>
      <c r="FED87">
        <f t="shared" si="319"/>
        <v>0</v>
      </c>
      <c r="FEE87">
        <f t="shared" si="319"/>
        <v>0</v>
      </c>
      <c r="FEF87">
        <f t="shared" si="319"/>
        <v>0</v>
      </c>
      <c r="FEG87">
        <f t="shared" si="319"/>
        <v>0</v>
      </c>
      <c r="FEH87">
        <f t="shared" si="319"/>
        <v>0</v>
      </c>
      <c r="FEI87">
        <f t="shared" si="319"/>
        <v>0</v>
      </c>
      <c r="FEJ87">
        <f t="shared" si="319"/>
        <v>0</v>
      </c>
      <c r="FEK87">
        <f t="shared" si="319"/>
        <v>0</v>
      </c>
      <c r="FEL87">
        <f t="shared" si="319"/>
        <v>0</v>
      </c>
      <c r="FEM87">
        <f t="shared" si="319"/>
        <v>0</v>
      </c>
      <c r="FEN87">
        <f t="shared" si="319"/>
        <v>0</v>
      </c>
      <c r="FEO87">
        <f t="shared" si="319"/>
        <v>0</v>
      </c>
      <c r="FEP87">
        <f t="shared" si="319"/>
        <v>0</v>
      </c>
      <c r="FEQ87">
        <f t="shared" si="319"/>
        <v>0</v>
      </c>
      <c r="FER87">
        <f t="shared" si="319"/>
        <v>0</v>
      </c>
      <c r="FES87">
        <f t="shared" si="319"/>
        <v>0</v>
      </c>
      <c r="FET87">
        <f t="shared" si="319"/>
        <v>0</v>
      </c>
      <c r="FEU87">
        <f t="shared" si="319"/>
        <v>0</v>
      </c>
      <c r="FEV87">
        <f t="shared" si="319"/>
        <v>0</v>
      </c>
      <c r="FEW87">
        <f t="shared" si="319"/>
        <v>0</v>
      </c>
      <c r="FEX87">
        <f t="shared" si="319"/>
        <v>0</v>
      </c>
      <c r="FEY87">
        <f t="shared" si="319"/>
        <v>0</v>
      </c>
      <c r="FEZ87">
        <f t="shared" si="319"/>
        <v>0</v>
      </c>
      <c r="FFA87">
        <f t="shared" si="319"/>
        <v>0</v>
      </c>
      <c r="FFB87">
        <f t="shared" si="319"/>
        <v>0</v>
      </c>
      <c r="FFC87">
        <f t="shared" si="319"/>
        <v>0</v>
      </c>
      <c r="FFD87">
        <f t="shared" si="319"/>
        <v>0</v>
      </c>
      <c r="FFE87">
        <f t="shared" si="319"/>
        <v>0</v>
      </c>
      <c r="FFF87">
        <f t="shared" si="319"/>
        <v>0</v>
      </c>
      <c r="FFG87">
        <f t="shared" si="319"/>
        <v>0</v>
      </c>
      <c r="FFH87">
        <f t="shared" si="319"/>
        <v>0</v>
      </c>
      <c r="FFI87">
        <f t="shared" si="319"/>
        <v>0</v>
      </c>
      <c r="FFJ87">
        <f t="shared" si="319"/>
        <v>0</v>
      </c>
      <c r="FFK87">
        <f t="shared" si="319"/>
        <v>0</v>
      </c>
      <c r="FFL87">
        <f t="shared" si="319"/>
        <v>0</v>
      </c>
      <c r="FFM87">
        <f t="shared" si="319"/>
        <v>0</v>
      </c>
      <c r="FFN87">
        <f t="shared" ref="FFN87:FHY87" si="320">+FFN47/2</f>
        <v>0</v>
      </c>
      <c r="FFO87">
        <f t="shared" si="320"/>
        <v>0</v>
      </c>
      <c r="FFP87">
        <f t="shared" si="320"/>
        <v>0</v>
      </c>
      <c r="FFQ87">
        <f t="shared" si="320"/>
        <v>0</v>
      </c>
      <c r="FFR87">
        <f t="shared" si="320"/>
        <v>0</v>
      </c>
      <c r="FFS87">
        <f t="shared" si="320"/>
        <v>0</v>
      </c>
      <c r="FFT87">
        <f t="shared" si="320"/>
        <v>0</v>
      </c>
      <c r="FFU87">
        <f t="shared" si="320"/>
        <v>0</v>
      </c>
      <c r="FFV87">
        <f t="shared" si="320"/>
        <v>0</v>
      </c>
      <c r="FFW87">
        <f t="shared" si="320"/>
        <v>0</v>
      </c>
      <c r="FFX87">
        <f t="shared" si="320"/>
        <v>0</v>
      </c>
      <c r="FFY87">
        <f t="shared" si="320"/>
        <v>0</v>
      </c>
      <c r="FFZ87">
        <f t="shared" si="320"/>
        <v>0</v>
      </c>
      <c r="FGA87">
        <f t="shared" si="320"/>
        <v>0</v>
      </c>
      <c r="FGB87">
        <f t="shared" si="320"/>
        <v>0</v>
      </c>
      <c r="FGC87">
        <f t="shared" si="320"/>
        <v>0</v>
      </c>
      <c r="FGD87">
        <f t="shared" si="320"/>
        <v>0</v>
      </c>
      <c r="FGE87">
        <f t="shared" si="320"/>
        <v>0</v>
      </c>
      <c r="FGF87">
        <f t="shared" si="320"/>
        <v>0</v>
      </c>
      <c r="FGG87">
        <f t="shared" si="320"/>
        <v>0</v>
      </c>
      <c r="FGH87">
        <f t="shared" si="320"/>
        <v>0</v>
      </c>
      <c r="FGI87">
        <f t="shared" si="320"/>
        <v>0</v>
      </c>
      <c r="FGJ87">
        <f t="shared" si="320"/>
        <v>0</v>
      </c>
      <c r="FGK87">
        <f t="shared" si="320"/>
        <v>0</v>
      </c>
      <c r="FGL87">
        <f t="shared" si="320"/>
        <v>0</v>
      </c>
      <c r="FGM87">
        <f t="shared" si="320"/>
        <v>0</v>
      </c>
      <c r="FGN87">
        <f t="shared" si="320"/>
        <v>0</v>
      </c>
      <c r="FGO87">
        <f t="shared" si="320"/>
        <v>0</v>
      </c>
      <c r="FGP87">
        <f t="shared" si="320"/>
        <v>0</v>
      </c>
      <c r="FGQ87">
        <f t="shared" si="320"/>
        <v>0</v>
      </c>
      <c r="FGR87">
        <f t="shared" si="320"/>
        <v>0</v>
      </c>
      <c r="FGS87">
        <f t="shared" si="320"/>
        <v>0</v>
      </c>
      <c r="FGT87">
        <f t="shared" si="320"/>
        <v>0</v>
      </c>
      <c r="FGU87">
        <f t="shared" si="320"/>
        <v>0</v>
      </c>
      <c r="FGV87">
        <f t="shared" si="320"/>
        <v>0</v>
      </c>
      <c r="FGW87">
        <f t="shared" si="320"/>
        <v>0</v>
      </c>
      <c r="FGX87">
        <f t="shared" si="320"/>
        <v>0</v>
      </c>
      <c r="FGY87">
        <f t="shared" si="320"/>
        <v>0</v>
      </c>
      <c r="FGZ87">
        <f t="shared" si="320"/>
        <v>0</v>
      </c>
      <c r="FHA87">
        <f t="shared" si="320"/>
        <v>0</v>
      </c>
      <c r="FHB87">
        <f t="shared" si="320"/>
        <v>0</v>
      </c>
      <c r="FHC87">
        <f t="shared" si="320"/>
        <v>0</v>
      </c>
      <c r="FHD87">
        <f t="shared" si="320"/>
        <v>0</v>
      </c>
      <c r="FHE87">
        <f t="shared" si="320"/>
        <v>0</v>
      </c>
      <c r="FHF87">
        <f t="shared" si="320"/>
        <v>0</v>
      </c>
      <c r="FHG87">
        <f t="shared" si="320"/>
        <v>0</v>
      </c>
      <c r="FHH87">
        <f t="shared" si="320"/>
        <v>0</v>
      </c>
      <c r="FHI87">
        <f t="shared" si="320"/>
        <v>0</v>
      </c>
      <c r="FHJ87">
        <f t="shared" si="320"/>
        <v>0</v>
      </c>
      <c r="FHK87">
        <f t="shared" si="320"/>
        <v>0</v>
      </c>
      <c r="FHL87">
        <f t="shared" si="320"/>
        <v>0</v>
      </c>
      <c r="FHM87">
        <f t="shared" si="320"/>
        <v>0</v>
      </c>
      <c r="FHN87">
        <f t="shared" si="320"/>
        <v>0</v>
      </c>
      <c r="FHO87">
        <f t="shared" si="320"/>
        <v>0</v>
      </c>
      <c r="FHP87">
        <f t="shared" si="320"/>
        <v>0</v>
      </c>
      <c r="FHQ87">
        <f t="shared" si="320"/>
        <v>0</v>
      </c>
      <c r="FHR87">
        <f t="shared" si="320"/>
        <v>0</v>
      </c>
      <c r="FHS87">
        <f t="shared" si="320"/>
        <v>0</v>
      </c>
      <c r="FHT87">
        <f t="shared" si="320"/>
        <v>0</v>
      </c>
      <c r="FHU87">
        <f t="shared" si="320"/>
        <v>0</v>
      </c>
      <c r="FHV87">
        <f t="shared" si="320"/>
        <v>0</v>
      </c>
      <c r="FHW87">
        <f t="shared" si="320"/>
        <v>0</v>
      </c>
      <c r="FHX87">
        <f t="shared" si="320"/>
        <v>0</v>
      </c>
      <c r="FHY87">
        <f t="shared" si="320"/>
        <v>0</v>
      </c>
      <c r="FHZ87">
        <f t="shared" ref="FHZ87:FKK87" si="321">+FHZ47/2</f>
        <v>0</v>
      </c>
      <c r="FIA87">
        <f t="shared" si="321"/>
        <v>0</v>
      </c>
      <c r="FIB87">
        <f t="shared" si="321"/>
        <v>0</v>
      </c>
      <c r="FIC87">
        <f t="shared" si="321"/>
        <v>0</v>
      </c>
      <c r="FID87">
        <f t="shared" si="321"/>
        <v>0</v>
      </c>
      <c r="FIE87">
        <f t="shared" si="321"/>
        <v>0</v>
      </c>
      <c r="FIF87">
        <f t="shared" si="321"/>
        <v>0</v>
      </c>
      <c r="FIG87">
        <f t="shared" si="321"/>
        <v>0</v>
      </c>
      <c r="FIH87">
        <f t="shared" si="321"/>
        <v>0</v>
      </c>
      <c r="FII87">
        <f t="shared" si="321"/>
        <v>0</v>
      </c>
      <c r="FIJ87">
        <f t="shared" si="321"/>
        <v>0</v>
      </c>
      <c r="FIK87">
        <f t="shared" si="321"/>
        <v>0</v>
      </c>
      <c r="FIL87">
        <f t="shared" si="321"/>
        <v>0</v>
      </c>
      <c r="FIM87">
        <f t="shared" si="321"/>
        <v>0</v>
      </c>
      <c r="FIN87">
        <f t="shared" si="321"/>
        <v>0</v>
      </c>
      <c r="FIO87">
        <f t="shared" si="321"/>
        <v>0</v>
      </c>
      <c r="FIP87">
        <f t="shared" si="321"/>
        <v>0</v>
      </c>
      <c r="FIQ87">
        <f t="shared" si="321"/>
        <v>0</v>
      </c>
      <c r="FIR87">
        <f t="shared" si="321"/>
        <v>0</v>
      </c>
      <c r="FIS87">
        <f t="shared" si="321"/>
        <v>0</v>
      </c>
      <c r="FIT87">
        <f t="shared" si="321"/>
        <v>0</v>
      </c>
      <c r="FIU87">
        <f t="shared" si="321"/>
        <v>0</v>
      </c>
      <c r="FIV87">
        <f t="shared" si="321"/>
        <v>0</v>
      </c>
      <c r="FIW87">
        <f t="shared" si="321"/>
        <v>0</v>
      </c>
      <c r="FIX87">
        <f t="shared" si="321"/>
        <v>0</v>
      </c>
      <c r="FIY87">
        <f t="shared" si="321"/>
        <v>0</v>
      </c>
      <c r="FIZ87">
        <f t="shared" si="321"/>
        <v>0</v>
      </c>
      <c r="FJA87">
        <f t="shared" si="321"/>
        <v>0</v>
      </c>
      <c r="FJB87">
        <f t="shared" si="321"/>
        <v>0</v>
      </c>
      <c r="FJC87">
        <f t="shared" si="321"/>
        <v>0</v>
      </c>
      <c r="FJD87">
        <f t="shared" si="321"/>
        <v>0</v>
      </c>
      <c r="FJE87">
        <f t="shared" si="321"/>
        <v>0</v>
      </c>
      <c r="FJF87">
        <f t="shared" si="321"/>
        <v>0</v>
      </c>
      <c r="FJG87">
        <f t="shared" si="321"/>
        <v>0</v>
      </c>
      <c r="FJH87">
        <f t="shared" si="321"/>
        <v>0</v>
      </c>
      <c r="FJI87">
        <f t="shared" si="321"/>
        <v>0</v>
      </c>
      <c r="FJJ87">
        <f t="shared" si="321"/>
        <v>0</v>
      </c>
      <c r="FJK87">
        <f t="shared" si="321"/>
        <v>0</v>
      </c>
      <c r="FJL87">
        <f t="shared" si="321"/>
        <v>0</v>
      </c>
      <c r="FJM87">
        <f t="shared" si="321"/>
        <v>0</v>
      </c>
      <c r="FJN87">
        <f t="shared" si="321"/>
        <v>0</v>
      </c>
      <c r="FJO87">
        <f t="shared" si="321"/>
        <v>0</v>
      </c>
      <c r="FJP87">
        <f t="shared" si="321"/>
        <v>0</v>
      </c>
      <c r="FJQ87">
        <f t="shared" si="321"/>
        <v>0</v>
      </c>
      <c r="FJR87">
        <f t="shared" si="321"/>
        <v>0</v>
      </c>
      <c r="FJS87">
        <f t="shared" si="321"/>
        <v>0</v>
      </c>
      <c r="FJT87">
        <f t="shared" si="321"/>
        <v>0</v>
      </c>
      <c r="FJU87">
        <f t="shared" si="321"/>
        <v>0</v>
      </c>
      <c r="FJV87">
        <f t="shared" si="321"/>
        <v>0</v>
      </c>
      <c r="FJW87">
        <f t="shared" si="321"/>
        <v>0</v>
      </c>
      <c r="FJX87">
        <f t="shared" si="321"/>
        <v>0</v>
      </c>
      <c r="FJY87">
        <f t="shared" si="321"/>
        <v>0</v>
      </c>
      <c r="FJZ87">
        <f t="shared" si="321"/>
        <v>0</v>
      </c>
      <c r="FKA87">
        <f t="shared" si="321"/>
        <v>0</v>
      </c>
      <c r="FKB87">
        <f t="shared" si="321"/>
        <v>0</v>
      </c>
      <c r="FKC87">
        <f t="shared" si="321"/>
        <v>0</v>
      </c>
      <c r="FKD87">
        <f t="shared" si="321"/>
        <v>0</v>
      </c>
      <c r="FKE87">
        <f t="shared" si="321"/>
        <v>0</v>
      </c>
      <c r="FKF87">
        <f t="shared" si="321"/>
        <v>0</v>
      </c>
      <c r="FKG87">
        <f t="shared" si="321"/>
        <v>0</v>
      </c>
      <c r="FKH87">
        <f t="shared" si="321"/>
        <v>0</v>
      </c>
      <c r="FKI87">
        <f t="shared" si="321"/>
        <v>0</v>
      </c>
      <c r="FKJ87">
        <f t="shared" si="321"/>
        <v>0</v>
      </c>
      <c r="FKK87">
        <f t="shared" si="321"/>
        <v>0</v>
      </c>
      <c r="FKL87">
        <f t="shared" ref="FKL87:FMW87" si="322">+FKL47/2</f>
        <v>0</v>
      </c>
      <c r="FKM87">
        <f t="shared" si="322"/>
        <v>0</v>
      </c>
      <c r="FKN87">
        <f t="shared" si="322"/>
        <v>0</v>
      </c>
      <c r="FKO87">
        <f t="shared" si="322"/>
        <v>0</v>
      </c>
      <c r="FKP87">
        <f t="shared" si="322"/>
        <v>0</v>
      </c>
      <c r="FKQ87">
        <f t="shared" si="322"/>
        <v>0</v>
      </c>
      <c r="FKR87">
        <f t="shared" si="322"/>
        <v>0</v>
      </c>
      <c r="FKS87">
        <f t="shared" si="322"/>
        <v>0</v>
      </c>
      <c r="FKT87">
        <f t="shared" si="322"/>
        <v>0</v>
      </c>
      <c r="FKU87">
        <f t="shared" si="322"/>
        <v>0</v>
      </c>
      <c r="FKV87">
        <f t="shared" si="322"/>
        <v>0</v>
      </c>
      <c r="FKW87">
        <f t="shared" si="322"/>
        <v>0</v>
      </c>
      <c r="FKX87">
        <f t="shared" si="322"/>
        <v>0</v>
      </c>
      <c r="FKY87">
        <f t="shared" si="322"/>
        <v>0</v>
      </c>
      <c r="FKZ87">
        <f t="shared" si="322"/>
        <v>0</v>
      </c>
      <c r="FLA87">
        <f t="shared" si="322"/>
        <v>0</v>
      </c>
      <c r="FLB87">
        <f t="shared" si="322"/>
        <v>0</v>
      </c>
      <c r="FLC87">
        <f t="shared" si="322"/>
        <v>0</v>
      </c>
      <c r="FLD87">
        <f t="shared" si="322"/>
        <v>0</v>
      </c>
      <c r="FLE87">
        <f t="shared" si="322"/>
        <v>0</v>
      </c>
      <c r="FLF87">
        <f t="shared" si="322"/>
        <v>0</v>
      </c>
      <c r="FLG87">
        <f t="shared" si="322"/>
        <v>0</v>
      </c>
      <c r="FLH87">
        <f t="shared" si="322"/>
        <v>0</v>
      </c>
      <c r="FLI87">
        <f t="shared" si="322"/>
        <v>0</v>
      </c>
      <c r="FLJ87">
        <f t="shared" si="322"/>
        <v>0</v>
      </c>
      <c r="FLK87">
        <f t="shared" si="322"/>
        <v>0</v>
      </c>
      <c r="FLL87">
        <f t="shared" si="322"/>
        <v>0</v>
      </c>
      <c r="FLM87">
        <f t="shared" si="322"/>
        <v>0</v>
      </c>
      <c r="FLN87">
        <f t="shared" si="322"/>
        <v>0</v>
      </c>
      <c r="FLO87">
        <f t="shared" si="322"/>
        <v>0</v>
      </c>
      <c r="FLP87">
        <f t="shared" si="322"/>
        <v>0</v>
      </c>
      <c r="FLQ87">
        <f t="shared" si="322"/>
        <v>0</v>
      </c>
      <c r="FLR87">
        <f t="shared" si="322"/>
        <v>0</v>
      </c>
      <c r="FLS87">
        <f t="shared" si="322"/>
        <v>0</v>
      </c>
      <c r="FLT87">
        <f t="shared" si="322"/>
        <v>0</v>
      </c>
      <c r="FLU87">
        <f t="shared" si="322"/>
        <v>0</v>
      </c>
      <c r="FLV87">
        <f t="shared" si="322"/>
        <v>0</v>
      </c>
      <c r="FLW87">
        <f t="shared" si="322"/>
        <v>0</v>
      </c>
      <c r="FLX87">
        <f t="shared" si="322"/>
        <v>0</v>
      </c>
      <c r="FLY87">
        <f t="shared" si="322"/>
        <v>0</v>
      </c>
      <c r="FLZ87">
        <f t="shared" si="322"/>
        <v>0</v>
      </c>
      <c r="FMA87">
        <f t="shared" si="322"/>
        <v>0</v>
      </c>
      <c r="FMB87">
        <f t="shared" si="322"/>
        <v>0</v>
      </c>
      <c r="FMC87">
        <f t="shared" si="322"/>
        <v>0</v>
      </c>
      <c r="FMD87">
        <f t="shared" si="322"/>
        <v>0</v>
      </c>
      <c r="FME87">
        <f t="shared" si="322"/>
        <v>0</v>
      </c>
      <c r="FMF87">
        <f t="shared" si="322"/>
        <v>0</v>
      </c>
      <c r="FMG87">
        <f t="shared" si="322"/>
        <v>0</v>
      </c>
      <c r="FMH87">
        <f t="shared" si="322"/>
        <v>0</v>
      </c>
      <c r="FMI87">
        <f t="shared" si="322"/>
        <v>0</v>
      </c>
      <c r="FMJ87">
        <f t="shared" si="322"/>
        <v>0</v>
      </c>
      <c r="FMK87">
        <f t="shared" si="322"/>
        <v>0</v>
      </c>
      <c r="FML87">
        <f t="shared" si="322"/>
        <v>0</v>
      </c>
      <c r="FMM87">
        <f t="shared" si="322"/>
        <v>0</v>
      </c>
      <c r="FMN87">
        <f t="shared" si="322"/>
        <v>0</v>
      </c>
      <c r="FMO87">
        <f t="shared" si="322"/>
        <v>0</v>
      </c>
      <c r="FMP87">
        <f t="shared" si="322"/>
        <v>0</v>
      </c>
      <c r="FMQ87">
        <f t="shared" si="322"/>
        <v>0</v>
      </c>
      <c r="FMR87">
        <f t="shared" si="322"/>
        <v>0</v>
      </c>
      <c r="FMS87">
        <f t="shared" si="322"/>
        <v>0</v>
      </c>
      <c r="FMT87">
        <f t="shared" si="322"/>
        <v>0</v>
      </c>
      <c r="FMU87">
        <f t="shared" si="322"/>
        <v>0</v>
      </c>
      <c r="FMV87">
        <f t="shared" si="322"/>
        <v>0</v>
      </c>
      <c r="FMW87">
        <f t="shared" si="322"/>
        <v>0</v>
      </c>
      <c r="FMX87">
        <f t="shared" ref="FMX87:FPI87" si="323">+FMX47/2</f>
        <v>0</v>
      </c>
      <c r="FMY87">
        <f t="shared" si="323"/>
        <v>0</v>
      </c>
      <c r="FMZ87">
        <f t="shared" si="323"/>
        <v>0</v>
      </c>
      <c r="FNA87">
        <f t="shared" si="323"/>
        <v>0</v>
      </c>
      <c r="FNB87">
        <f t="shared" si="323"/>
        <v>0</v>
      </c>
      <c r="FNC87">
        <f t="shared" si="323"/>
        <v>0</v>
      </c>
      <c r="FND87">
        <f t="shared" si="323"/>
        <v>0</v>
      </c>
      <c r="FNE87">
        <f t="shared" si="323"/>
        <v>0</v>
      </c>
      <c r="FNF87">
        <f t="shared" si="323"/>
        <v>0</v>
      </c>
      <c r="FNG87">
        <f t="shared" si="323"/>
        <v>0</v>
      </c>
      <c r="FNH87">
        <f t="shared" si="323"/>
        <v>0</v>
      </c>
      <c r="FNI87">
        <f t="shared" si="323"/>
        <v>0</v>
      </c>
      <c r="FNJ87">
        <f t="shared" si="323"/>
        <v>0</v>
      </c>
      <c r="FNK87">
        <f t="shared" si="323"/>
        <v>0</v>
      </c>
      <c r="FNL87">
        <f t="shared" si="323"/>
        <v>0</v>
      </c>
      <c r="FNM87">
        <f t="shared" si="323"/>
        <v>0</v>
      </c>
      <c r="FNN87">
        <f t="shared" si="323"/>
        <v>0</v>
      </c>
      <c r="FNO87">
        <f t="shared" si="323"/>
        <v>0</v>
      </c>
      <c r="FNP87">
        <f t="shared" si="323"/>
        <v>0</v>
      </c>
      <c r="FNQ87">
        <f t="shared" si="323"/>
        <v>0</v>
      </c>
      <c r="FNR87">
        <f t="shared" si="323"/>
        <v>0</v>
      </c>
      <c r="FNS87">
        <f t="shared" si="323"/>
        <v>0</v>
      </c>
      <c r="FNT87">
        <f t="shared" si="323"/>
        <v>0</v>
      </c>
      <c r="FNU87">
        <f t="shared" si="323"/>
        <v>0</v>
      </c>
      <c r="FNV87">
        <f t="shared" si="323"/>
        <v>0</v>
      </c>
      <c r="FNW87">
        <f t="shared" si="323"/>
        <v>0</v>
      </c>
      <c r="FNX87">
        <f t="shared" si="323"/>
        <v>0</v>
      </c>
      <c r="FNY87">
        <f t="shared" si="323"/>
        <v>0</v>
      </c>
      <c r="FNZ87">
        <f t="shared" si="323"/>
        <v>0</v>
      </c>
      <c r="FOA87">
        <f t="shared" si="323"/>
        <v>0</v>
      </c>
      <c r="FOB87">
        <f t="shared" si="323"/>
        <v>0</v>
      </c>
      <c r="FOC87">
        <f t="shared" si="323"/>
        <v>0</v>
      </c>
      <c r="FOD87">
        <f t="shared" si="323"/>
        <v>0</v>
      </c>
      <c r="FOE87">
        <f t="shared" si="323"/>
        <v>0</v>
      </c>
      <c r="FOF87">
        <f t="shared" si="323"/>
        <v>0</v>
      </c>
      <c r="FOG87">
        <f t="shared" si="323"/>
        <v>0</v>
      </c>
      <c r="FOH87">
        <f t="shared" si="323"/>
        <v>0</v>
      </c>
      <c r="FOI87">
        <f t="shared" si="323"/>
        <v>0</v>
      </c>
      <c r="FOJ87">
        <f t="shared" si="323"/>
        <v>0</v>
      </c>
      <c r="FOK87">
        <f t="shared" si="323"/>
        <v>0</v>
      </c>
      <c r="FOL87">
        <f t="shared" si="323"/>
        <v>0</v>
      </c>
      <c r="FOM87">
        <f t="shared" si="323"/>
        <v>0</v>
      </c>
      <c r="FON87">
        <f t="shared" si="323"/>
        <v>0</v>
      </c>
      <c r="FOO87">
        <f t="shared" si="323"/>
        <v>0</v>
      </c>
      <c r="FOP87">
        <f t="shared" si="323"/>
        <v>0</v>
      </c>
      <c r="FOQ87">
        <f t="shared" si="323"/>
        <v>0</v>
      </c>
      <c r="FOR87">
        <f t="shared" si="323"/>
        <v>0</v>
      </c>
      <c r="FOS87">
        <f t="shared" si="323"/>
        <v>0</v>
      </c>
      <c r="FOT87">
        <f t="shared" si="323"/>
        <v>0</v>
      </c>
      <c r="FOU87">
        <f t="shared" si="323"/>
        <v>0</v>
      </c>
      <c r="FOV87">
        <f t="shared" si="323"/>
        <v>0</v>
      </c>
      <c r="FOW87">
        <f t="shared" si="323"/>
        <v>0</v>
      </c>
      <c r="FOX87">
        <f t="shared" si="323"/>
        <v>0</v>
      </c>
      <c r="FOY87">
        <f t="shared" si="323"/>
        <v>0</v>
      </c>
      <c r="FOZ87">
        <f t="shared" si="323"/>
        <v>0</v>
      </c>
      <c r="FPA87">
        <f t="shared" si="323"/>
        <v>0</v>
      </c>
      <c r="FPB87">
        <f t="shared" si="323"/>
        <v>0</v>
      </c>
      <c r="FPC87">
        <f t="shared" si="323"/>
        <v>0</v>
      </c>
      <c r="FPD87">
        <f t="shared" si="323"/>
        <v>0</v>
      </c>
      <c r="FPE87">
        <f t="shared" si="323"/>
        <v>0</v>
      </c>
      <c r="FPF87">
        <f t="shared" si="323"/>
        <v>0</v>
      </c>
      <c r="FPG87">
        <f t="shared" si="323"/>
        <v>0</v>
      </c>
      <c r="FPH87">
        <f t="shared" si="323"/>
        <v>0</v>
      </c>
      <c r="FPI87">
        <f t="shared" si="323"/>
        <v>0</v>
      </c>
      <c r="FPJ87">
        <f t="shared" ref="FPJ87:FRU87" si="324">+FPJ47/2</f>
        <v>0</v>
      </c>
      <c r="FPK87">
        <f t="shared" si="324"/>
        <v>0</v>
      </c>
      <c r="FPL87">
        <f t="shared" si="324"/>
        <v>0</v>
      </c>
      <c r="FPM87">
        <f t="shared" si="324"/>
        <v>0</v>
      </c>
      <c r="FPN87">
        <f t="shared" si="324"/>
        <v>0</v>
      </c>
      <c r="FPO87">
        <f t="shared" si="324"/>
        <v>0</v>
      </c>
      <c r="FPP87">
        <f t="shared" si="324"/>
        <v>0</v>
      </c>
      <c r="FPQ87">
        <f t="shared" si="324"/>
        <v>0</v>
      </c>
      <c r="FPR87">
        <f t="shared" si="324"/>
        <v>0</v>
      </c>
      <c r="FPS87">
        <f t="shared" si="324"/>
        <v>0</v>
      </c>
      <c r="FPT87">
        <f t="shared" si="324"/>
        <v>0</v>
      </c>
      <c r="FPU87">
        <f t="shared" si="324"/>
        <v>0</v>
      </c>
      <c r="FPV87">
        <f t="shared" si="324"/>
        <v>0</v>
      </c>
      <c r="FPW87">
        <f t="shared" si="324"/>
        <v>0</v>
      </c>
      <c r="FPX87">
        <f t="shared" si="324"/>
        <v>0</v>
      </c>
      <c r="FPY87">
        <f t="shared" si="324"/>
        <v>0</v>
      </c>
      <c r="FPZ87">
        <f t="shared" si="324"/>
        <v>0</v>
      </c>
      <c r="FQA87">
        <f t="shared" si="324"/>
        <v>0</v>
      </c>
      <c r="FQB87">
        <f t="shared" si="324"/>
        <v>0</v>
      </c>
      <c r="FQC87">
        <f t="shared" si="324"/>
        <v>0</v>
      </c>
      <c r="FQD87">
        <f t="shared" si="324"/>
        <v>0</v>
      </c>
      <c r="FQE87">
        <f t="shared" si="324"/>
        <v>0</v>
      </c>
      <c r="FQF87">
        <f t="shared" si="324"/>
        <v>0</v>
      </c>
      <c r="FQG87">
        <f t="shared" si="324"/>
        <v>0</v>
      </c>
      <c r="FQH87">
        <f t="shared" si="324"/>
        <v>0</v>
      </c>
      <c r="FQI87">
        <f t="shared" si="324"/>
        <v>0</v>
      </c>
      <c r="FQJ87">
        <f t="shared" si="324"/>
        <v>0</v>
      </c>
      <c r="FQK87">
        <f t="shared" si="324"/>
        <v>0</v>
      </c>
      <c r="FQL87">
        <f t="shared" si="324"/>
        <v>0</v>
      </c>
      <c r="FQM87">
        <f t="shared" si="324"/>
        <v>0</v>
      </c>
      <c r="FQN87">
        <f t="shared" si="324"/>
        <v>0</v>
      </c>
      <c r="FQO87">
        <f t="shared" si="324"/>
        <v>0</v>
      </c>
      <c r="FQP87">
        <f t="shared" si="324"/>
        <v>0</v>
      </c>
      <c r="FQQ87">
        <f t="shared" si="324"/>
        <v>0</v>
      </c>
      <c r="FQR87">
        <f t="shared" si="324"/>
        <v>0</v>
      </c>
      <c r="FQS87">
        <f t="shared" si="324"/>
        <v>0</v>
      </c>
      <c r="FQT87">
        <f t="shared" si="324"/>
        <v>0</v>
      </c>
      <c r="FQU87">
        <f t="shared" si="324"/>
        <v>0</v>
      </c>
      <c r="FQV87">
        <f t="shared" si="324"/>
        <v>0</v>
      </c>
      <c r="FQW87">
        <f t="shared" si="324"/>
        <v>0</v>
      </c>
      <c r="FQX87">
        <f t="shared" si="324"/>
        <v>0</v>
      </c>
      <c r="FQY87">
        <f t="shared" si="324"/>
        <v>0</v>
      </c>
      <c r="FQZ87">
        <f t="shared" si="324"/>
        <v>0</v>
      </c>
      <c r="FRA87">
        <f t="shared" si="324"/>
        <v>0</v>
      </c>
      <c r="FRB87">
        <f t="shared" si="324"/>
        <v>0</v>
      </c>
      <c r="FRC87">
        <f t="shared" si="324"/>
        <v>0</v>
      </c>
      <c r="FRD87">
        <f t="shared" si="324"/>
        <v>0</v>
      </c>
      <c r="FRE87">
        <f t="shared" si="324"/>
        <v>0</v>
      </c>
      <c r="FRF87">
        <f t="shared" si="324"/>
        <v>0</v>
      </c>
      <c r="FRG87">
        <f t="shared" si="324"/>
        <v>0</v>
      </c>
      <c r="FRH87">
        <f t="shared" si="324"/>
        <v>0</v>
      </c>
      <c r="FRI87">
        <f t="shared" si="324"/>
        <v>0</v>
      </c>
      <c r="FRJ87">
        <f t="shared" si="324"/>
        <v>0</v>
      </c>
      <c r="FRK87">
        <f t="shared" si="324"/>
        <v>0</v>
      </c>
      <c r="FRL87">
        <f t="shared" si="324"/>
        <v>0</v>
      </c>
      <c r="FRM87">
        <f t="shared" si="324"/>
        <v>0</v>
      </c>
      <c r="FRN87">
        <f t="shared" si="324"/>
        <v>0</v>
      </c>
      <c r="FRO87">
        <f t="shared" si="324"/>
        <v>0</v>
      </c>
      <c r="FRP87">
        <f t="shared" si="324"/>
        <v>0</v>
      </c>
      <c r="FRQ87">
        <f t="shared" si="324"/>
        <v>0</v>
      </c>
      <c r="FRR87">
        <f t="shared" si="324"/>
        <v>0</v>
      </c>
      <c r="FRS87">
        <f t="shared" si="324"/>
        <v>0</v>
      </c>
      <c r="FRT87">
        <f t="shared" si="324"/>
        <v>0</v>
      </c>
      <c r="FRU87">
        <f t="shared" si="324"/>
        <v>0</v>
      </c>
      <c r="FRV87">
        <f t="shared" ref="FRV87:FUG87" si="325">+FRV47/2</f>
        <v>0</v>
      </c>
      <c r="FRW87">
        <f t="shared" si="325"/>
        <v>0</v>
      </c>
      <c r="FRX87">
        <f t="shared" si="325"/>
        <v>0</v>
      </c>
      <c r="FRY87">
        <f t="shared" si="325"/>
        <v>0</v>
      </c>
      <c r="FRZ87">
        <f t="shared" si="325"/>
        <v>0</v>
      </c>
      <c r="FSA87">
        <f t="shared" si="325"/>
        <v>0</v>
      </c>
      <c r="FSB87">
        <f t="shared" si="325"/>
        <v>0</v>
      </c>
      <c r="FSC87">
        <f t="shared" si="325"/>
        <v>0</v>
      </c>
      <c r="FSD87">
        <f t="shared" si="325"/>
        <v>0</v>
      </c>
      <c r="FSE87">
        <f t="shared" si="325"/>
        <v>0</v>
      </c>
      <c r="FSF87">
        <f t="shared" si="325"/>
        <v>0</v>
      </c>
      <c r="FSG87">
        <f t="shared" si="325"/>
        <v>0</v>
      </c>
      <c r="FSH87">
        <f t="shared" si="325"/>
        <v>0</v>
      </c>
      <c r="FSI87">
        <f t="shared" si="325"/>
        <v>0</v>
      </c>
      <c r="FSJ87">
        <f t="shared" si="325"/>
        <v>0</v>
      </c>
      <c r="FSK87">
        <f t="shared" si="325"/>
        <v>0</v>
      </c>
      <c r="FSL87">
        <f t="shared" si="325"/>
        <v>0</v>
      </c>
      <c r="FSM87">
        <f t="shared" si="325"/>
        <v>0</v>
      </c>
      <c r="FSN87">
        <f t="shared" si="325"/>
        <v>0</v>
      </c>
      <c r="FSO87">
        <f t="shared" si="325"/>
        <v>0</v>
      </c>
      <c r="FSP87">
        <f t="shared" si="325"/>
        <v>0</v>
      </c>
      <c r="FSQ87">
        <f t="shared" si="325"/>
        <v>0</v>
      </c>
      <c r="FSR87">
        <f t="shared" si="325"/>
        <v>0</v>
      </c>
      <c r="FSS87">
        <f t="shared" si="325"/>
        <v>0</v>
      </c>
      <c r="FST87">
        <f t="shared" si="325"/>
        <v>0</v>
      </c>
      <c r="FSU87">
        <f t="shared" si="325"/>
        <v>0</v>
      </c>
      <c r="FSV87">
        <f t="shared" si="325"/>
        <v>0</v>
      </c>
      <c r="FSW87">
        <f t="shared" si="325"/>
        <v>0</v>
      </c>
      <c r="FSX87">
        <f t="shared" si="325"/>
        <v>0</v>
      </c>
      <c r="FSY87">
        <f t="shared" si="325"/>
        <v>0</v>
      </c>
      <c r="FSZ87">
        <f t="shared" si="325"/>
        <v>0</v>
      </c>
      <c r="FTA87">
        <f t="shared" si="325"/>
        <v>0</v>
      </c>
      <c r="FTB87">
        <f t="shared" si="325"/>
        <v>0</v>
      </c>
      <c r="FTC87">
        <f t="shared" si="325"/>
        <v>0</v>
      </c>
      <c r="FTD87">
        <f t="shared" si="325"/>
        <v>0</v>
      </c>
      <c r="FTE87">
        <f t="shared" si="325"/>
        <v>0</v>
      </c>
      <c r="FTF87">
        <f t="shared" si="325"/>
        <v>0</v>
      </c>
      <c r="FTG87">
        <f t="shared" si="325"/>
        <v>0</v>
      </c>
      <c r="FTH87">
        <f t="shared" si="325"/>
        <v>0</v>
      </c>
      <c r="FTI87">
        <f t="shared" si="325"/>
        <v>0</v>
      </c>
      <c r="FTJ87">
        <f t="shared" si="325"/>
        <v>0</v>
      </c>
      <c r="FTK87">
        <f t="shared" si="325"/>
        <v>0</v>
      </c>
      <c r="FTL87">
        <f t="shared" si="325"/>
        <v>0</v>
      </c>
      <c r="FTM87">
        <f t="shared" si="325"/>
        <v>0</v>
      </c>
      <c r="FTN87">
        <f t="shared" si="325"/>
        <v>0</v>
      </c>
      <c r="FTO87">
        <f t="shared" si="325"/>
        <v>0</v>
      </c>
      <c r="FTP87">
        <f t="shared" si="325"/>
        <v>0</v>
      </c>
      <c r="FTQ87">
        <f t="shared" si="325"/>
        <v>0</v>
      </c>
      <c r="FTR87">
        <f t="shared" si="325"/>
        <v>0</v>
      </c>
      <c r="FTS87">
        <f t="shared" si="325"/>
        <v>0</v>
      </c>
      <c r="FTT87">
        <f t="shared" si="325"/>
        <v>0</v>
      </c>
      <c r="FTU87">
        <f t="shared" si="325"/>
        <v>0</v>
      </c>
      <c r="FTV87">
        <f t="shared" si="325"/>
        <v>0</v>
      </c>
      <c r="FTW87">
        <f t="shared" si="325"/>
        <v>0</v>
      </c>
      <c r="FTX87">
        <f t="shared" si="325"/>
        <v>0</v>
      </c>
      <c r="FTY87">
        <f t="shared" si="325"/>
        <v>0</v>
      </c>
      <c r="FTZ87">
        <f t="shared" si="325"/>
        <v>0</v>
      </c>
      <c r="FUA87">
        <f t="shared" si="325"/>
        <v>0</v>
      </c>
      <c r="FUB87">
        <f t="shared" si="325"/>
        <v>0</v>
      </c>
      <c r="FUC87">
        <f t="shared" si="325"/>
        <v>0</v>
      </c>
      <c r="FUD87">
        <f t="shared" si="325"/>
        <v>0</v>
      </c>
      <c r="FUE87">
        <f t="shared" si="325"/>
        <v>0</v>
      </c>
      <c r="FUF87">
        <f t="shared" si="325"/>
        <v>0</v>
      </c>
      <c r="FUG87">
        <f t="shared" si="325"/>
        <v>0</v>
      </c>
      <c r="FUH87">
        <f t="shared" ref="FUH87:FWS87" si="326">+FUH47/2</f>
        <v>0</v>
      </c>
      <c r="FUI87">
        <f t="shared" si="326"/>
        <v>0</v>
      </c>
      <c r="FUJ87">
        <f t="shared" si="326"/>
        <v>0</v>
      </c>
      <c r="FUK87">
        <f t="shared" si="326"/>
        <v>0</v>
      </c>
      <c r="FUL87">
        <f t="shared" si="326"/>
        <v>0</v>
      </c>
      <c r="FUM87">
        <f t="shared" si="326"/>
        <v>0</v>
      </c>
      <c r="FUN87">
        <f t="shared" si="326"/>
        <v>0</v>
      </c>
      <c r="FUO87">
        <f t="shared" si="326"/>
        <v>0</v>
      </c>
      <c r="FUP87">
        <f t="shared" si="326"/>
        <v>0</v>
      </c>
      <c r="FUQ87">
        <f t="shared" si="326"/>
        <v>0</v>
      </c>
      <c r="FUR87">
        <f t="shared" si="326"/>
        <v>0</v>
      </c>
      <c r="FUS87">
        <f t="shared" si="326"/>
        <v>0</v>
      </c>
      <c r="FUT87">
        <f t="shared" si="326"/>
        <v>0</v>
      </c>
      <c r="FUU87">
        <f t="shared" si="326"/>
        <v>0</v>
      </c>
      <c r="FUV87">
        <f t="shared" si="326"/>
        <v>0</v>
      </c>
      <c r="FUW87">
        <f t="shared" si="326"/>
        <v>0</v>
      </c>
      <c r="FUX87">
        <f t="shared" si="326"/>
        <v>0</v>
      </c>
      <c r="FUY87">
        <f t="shared" si="326"/>
        <v>0</v>
      </c>
      <c r="FUZ87">
        <f t="shared" si="326"/>
        <v>0</v>
      </c>
      <c r="FVA87">
        <f t="shared" si="326"/>
        <v>0</v>
      </c>
      <c r="FVB87">
        <f t="shared" si="326"/>
        <v>0</v>
      </c>
      <c r="FVC87">
        <f t="shared" si="326"/>
        <v>0</v>
      </c>
      <c r="FVD87">
        <f t="shared" si="326"/>
        <v>0</v>
      </c>
      <c r="FVE87">
        <f t="shared" si="326"/>
        <v>0</v>
      </c>
      <c r="FVF87">
        <f t="shared" si="326"/>
        <v>0</v>
      </c>
      <c r="FVG87">
        <f t="shared" si="326"/>
        <v>0</v>
      </c>
      <c r="FVH87">
        <f t="shared" si="326"/>
        <v>0</v>
      </c>
      <c r="FVI87">
        <f t="shared" si="326"/>
        <v>0</v>
      </c>
      <c r="FVJ87">
        <f t="shared" si="326"/>
        <v>0</v>
      </c>
      <c r="FVK87">
        <f t="shared" si="326"/>
        <v>0</v>
      </c>
      <c r="FVL87">
        <f t="shared" si="326"/>
        <v>0</v>
      </c>
      <c r="FVM87">
        <f t="shared" si="326"/>
        <v>0</v>
      </c>
      <c r="FVN87">
        <f t="shared" si="326"/>
        <v>0</v>
      </c>
      <c r="FVO87">
        <f t="shared" si="326"/>
        <v>0</v>
      </c>
      <c r="FVP87">
        <f t="shared" si="326"/>
        <v>0</v>
      </c>
      <c r="FVQ87">
        <f t="shared" si="326"/>
        <v>0</v>
      </c>
      <c r="FVR87">
        <f t="shared" si="326"/>
        <v>0</v>
      </c>
      <c r="FVS87">
        <f t="shared" si="326"/>
        <v>0</v>
      </c>
      <c r="FVT87">
        <f t="shared" si="326"/>
        <v>0</v>
      </c>
      <c r="FVU87">
        <f t="shared" si="326"/>
        <v>0</v>
      </c>
      <c r="FVV87">
        <f t="shared" si="326"/>
        <v>0</v>
      </c>
      <c r="FVW87">
        <f t="shared" si="326"/>
        <v>0</v>
      </c>
      <c r="FVX87">
        <f t="shared" si="326"/>
        <v>0</v>
      </c>
      <c r="FVY87">
        <f t="shared" si="326"/>
        <v>0</v>
      </c>
      <c r="FVZ87">
        <f t="shared" si="326"/>
        <v>0</v>
      </c>
      <c r="FWA87">
        <f t="shared" si="326"/>
        <v>0</v>
      </c>
      <c r="FWB87">
        <f t="shared" si="326"/>
        <v>0</v>
      </c>
      <c r="FWC87">
        <f t="shared" si="326"/>
        <v>0</v>
      </c>
      <c r="FWD87">
        <f t="shared" si="326"/>
        <v>0</v>
      </c>
      <c r="FWE87">
        <f t="shared" si="326"/>
        <v>0</v>
      </c>
      <c r="FWF87">
        <f t="shared" si="326"/>
        <v>0</v>
      </c>
      <c r="FWG87">
        <f t="shared" si="326"/>
        <v>0</v>
      </c>
      <c r="FWH87">
        <f t="shared" si="326"/>
        <v>0</v>
      </c>
      <c r="FWI87">
        <f t="shared" si="326"/>
        <v>0</v>
      </c>
      <c r="FWJ87">
        <f t="shared" si="326"/>
        <v>0</v>
      </c>
      <c r="FWK87">
        <f t="shared" si="326"/>
        <v>0</v>
      </c>
      <c r="FWL87">
        <f t="shared" si="326"/>
        <v>0</v>
      </c>
      <c r="FWM87">
        <f t="shared" si="326"/>
        <v>0</v>
      </c>
      <c r="FWN87">
        <f t="shared" si="326"/>
        <v>0</v>
      </c>
      <c r="FWO87">
        <f t="shared" si="326"/>
        <v>0</v>
      </c>
      <c r="FWP87">
        <f t="shared" si="326"/>
        <v>0</v>
      </c>
      <c r="FWQ87">
        <f t="shared" si="326"/>
        <v>0</v>
      </c>
      <c r="FWR87">
        <f t="shared" si="326"/>
        <v>0</v>
      </c>
      <c r="FWS87">
        <f t="shared" si="326"/>
        <v>0</v>
      </c>
      <c r="FWT87">
        <f t="shared" ref="FWT87:FZE87" si="327">+FWT47/2</f>
        <v>0</v>
      </c>
      <c r="FWU87">
        <f t="shared" si="327"/>
        <v>0</v>
      </c>
      <c r="FWV87">
        <f t="shared" si="327"/>
        <v>0</v>
      </c>
      <c r="FWW87">
        <f t="shared" si="327"/>
        <v>0</v>
      </c>
      <c r="FWX87">
        <f t="shared" si="327"/>
        <v>0</v>
      </c>
      <c r="FWY87">
        <f t="shared" si="327"/>
        <v>0</v>
      </c>
      <c r="FWZ87">
        <f t="shared" si="327"/>
        <v>0</v>
      </c>
      <c r="FXA87">
        <f t="shared" si="327"/>
        <v>0</v>
      </c>
      <c r="FXB87">
        <f t="shared" si="327"/>
        <v>0</v>
      </c>
      <c r="FXC87">
        <f t="shared" si="327"/>
        <v>0</v>
      </c>
      <c r="FXD87">
        <f t="shared" si="327"/>
        <v>0</v>
      </c>
      <c r="FXE87">
        <f t="shared" si="327"/>
        <v>0</v>
      </c>
      <c r="FXF87">
        <f t="shared" si="327"/>
        <v>0</v>
      </c>
      <c r="FXG87">
        <f t="shared" si="327"/>
        <v>0</v>
      </c>
      <c r="FXH87">
        <f t="shared" si="327"/>
        <v>0</v>
      </c>
      <c r="FXI87">
        <f t="shared" si="327"/>
        <v>0</v>
      </c>
      <c r="FXJ87">
        <f t="shared" si="327"/>
        <v>0</v>
      </c>
      <c r="FXK87">
        <f t="shared" si="327"/>
        <v>0</v>
      </c>
      <c r="FXL87">
        <f t="shared" si="327"/>
        <v>0</v>
      </c>
      <c r="FXM87">
        <f t="shared" si="327"/>
        <v>0</v>
      </c>
      <c r="FXN87">
        <f t="shared" si="327"/>
        <v>0</v>
      </c>
      <c r="FXO87">
        <f t="shared" si="327"/>
        <v>0</v>
      </c>
      <c r="FXP87">
        <f t="shared" si="327"/>
        <v>0</v>
      </c>
      <c r="FXQ87">
        <f t="shared" si="327"/>
        <v>0</v>
      </c>
      <c r="FXR87">
        <f t="shared" si="327"/>
        <v>0</v>
      </c>
      <c r="FXS87">
        <f t="shared" si="327"/>
        <v>0</v>
      </c>
      <c r="FXT87">
        <f t="shared" si="327"/>
        <v>0</v>
      </c>
      <c r="FXU87">
        <f t="shared" si="327"/>
        <v>0</v>
      </c>
      <c r="FXV87">
        <f t="shared" si="327"/>
        <v>0</v>
      </c>
      <c r="FXW87">
        <f t="shared" si="327"/>
        <v>0</v>
      </c>
      <c r="FXX87">
        <f t="shared" si="327"/>
        <v>0</v>
      </c>
      <c r="FXY87">
        <f t="shared" si="327"/>
        <v>0</v>
      </c>
      <c r="FXZ87">
        <f t="shared" si="327"/>
        <v>0</v>
      </c>
      <c r="FYA87">
        <f t="shared" si="327"/>
        <v>0</v>
      </c>
      <c r="FYB87">
        <f t="shared" si="327"/>
        <v>0</v>
      </c>
      <c r="FYC87">
        <f t="shared" si="327"/>
        <v>0</v>
      </c>
      <c r="FYD87">
        <f t="shared" si="327"/>
        <v>0</v>
      </c>
      <c r="FYE87">
        <f t="shared" si="327"/>
        <v>0</v>
      </c>
      <c r="FYF87">
        <f t="shared" si="327"/>
        <v>0</v>
      </c>
      <c r="FYG87">
        <f t="shared" si="327"/>
        <v>0</v>
      </c>
      <c r="FYH87">
        <f t="shared" si="327"/>
        <v>0</v>
      </c>
      <c r="FYI87">
        <f t="shared" si="327"/>
        <v>0</v>
      </c>
      <c r="FYJ87">
        <f t="shared" si="327"/>
        <v>0</v>
      </c>
      <c r="FYK87">
        <f t="shared" si="327"/>
        <v>0</v>
      </c>
      <c r="FYL87">
        <f t="shared" si="327"/>
        <v>0</v>
      </c>
      <c r="FYM87">
        <f t="shared" si="327"/>
        <v>0</v>
      </c>
      <c r="FYN87">
        <f t="shared" si="327"/>
        <v>0</v>
      </c>
      <c r="FYO87">
        <f t="shared" si="327"/>
        <v>0</v>
      </c>
      <c r="FYP87">
        <f t="shared" si="327"/>
        <v>0</v>
      </c>
      <c r="FYQ87">
        <f t="shared" si="327"/>
        <v>0</v>
      </c>
      <c r="FYR87">
        <f t="shared" si="327"/>
        <v>0</v>
      </c>
      <c r="FYS87">
        <f t="shared" si="327"/>
        <v>0</v>
      </c>
      <c r="FYT87">
        <f t="shared" si="327"/>
        <v>0</v>
      </c>
      <c r="FYU87">
        <f t="shared" si="327"/>
        <v>0</v>
      </c>
      <c r="FYV87">
        <f t="shared" si="327"/>
        <v>0</v>
      </c>
      <c r="FYW87">
        <f t="shared" si="327"/>
        <v>0</v>
      </c>
      <c r="FYX87">
        <f t="shared" si="327"/>
        <v>0</v>
      </c>
      <c r="FYY87">
        <f t="shared" si="327"/>
        <v>0</v>
      </c>
      <c r="FYZ87">
        <f t="shared" si="327"/>
        <v>0</v>
      </c>
      <c r="FZA87">
        <f t="shared" si="327"/>
        <v>0</v>
      </c>
      <c r="FZB87">
        <f t="shared" si="327"/>
        <v>0</v>
      </c>
      <c r="FZC87">
        <f t="shared" si="327"/>
        <v>0</v>
      </c>
      <c r="FZD87">
        <f t="shared" si="327"/>
        <v>0</v>
      </c>
      <c r="FZE87">
        <f t="shared" si="327"/>
        <v>0</v>
      </c>
      <c r="FZF87">
        <f t="shared" ref="FZF87:GBQ87" si="328">+FZF47/2</f>
        <v>0</v>
      </c>
      <c r="FZG87">
        <f t="shared" si="328"/>
        <v>0</v>
      </c>
      <c r="FZH87">
        <f t="shared" si="328"/>
        <v>0</v>
      </c>
      <c r="FZI87">
        <f t="shared" si="328"/>
        <v>0</v>
      </c>
      <c r="FZJ87">
        <f t="shared" si="328"/>
        <v>0</v>
      </c>
      <c r="FZK87">
        <f t="shared" si="328"/>
        <v>0</v>
      </c>
      <c r="FZL87">
        <f t="shared" si="328"/>
        <v>0</v>
      </c>
      <c r="FZM87">
        <f t="shared" si="328"/>
        <v>0</v>
      </c>
      <c r="FZN87">
        <f t="shared" si="328"/>
        <v>0</v>
      </c>
      <c r="FZO87">
        <f t="shared" si="328"/>
        <v>0</v>
      </c>
      <c r="FZP87">
        <f t="shared" si="328"/>
        <v>0</v>
      </c>
      <c r="FZQ87">
        <f t="shared" si="328"/>
        <v>0</v>
      </c>
      <c r="FZR87">
        <f t="shared" si="328"/>
        <v>0</v>
      </c>
      <c r="FZS87">
        <f t="shared" si="328"/>
        <v>0</v>
      </c>
      <c r="FZT87">
        <f t="shared" si="328"/>
        <v>0</v>
      </c>
      <c r="FZU87">
        <f t="shared" si="328"/>
        <v>0</v>
      </c>
      <c r="FZV87">
        <f t="shared" si="328"/>
        <v>0</v>
      </c>
      <c r="FZW87">
        <f t="shared" si="328"/>
        <v>0</v>
      </c>
      <c r="FZX87">
        <f t="shared" si="328"/>
        <v>0</v>
      </c>
      <c r="FZY87">
        <f t="shared" si="328"/>
        <v>0</v>
      </c>
      <c r="FZZ87">
        <f t="shared" si="328"/>
        <v>0</v>
      </c>
      <c r="GAA87">
        <f t="shared" si="328"/>
        <v>0</v>
      </c>
      <c r="GAB87">
        <f t="shared" si="328"/>
        <v>0</v>
      </c>
      <c r="GAC87">
        <f t="shared" si="328"/>
        <v>0</v>
      </c>
      <c r="GAD87">
        <f t="shared" si="328"/>
        <v>0</v>
      </c>
      <c r="GAE87">
        <f t="shared" si="328"/>
        <v>0</v>
      </c>
      <c r="GAF87">
        <f t="shared" si="328"/>
        <v>0</v>
      </c>
      <c r="GAG87">
        <f t="shared" si="328"/>
        <v>0</v>
      </c>
      <c r="GAH87">
        <f t="shared" si="328"/>
        <v>0</v>
      </c>
      <c r="GAI87">
        <f t="shared" si="328"/>
        <v>0</v>
      </c>
      <c r="GAJ87">
        <f t="shared" si="328"/>
        <v>0</v>
      </c>
      <c r="GAK87">
        <f t="shared" si="328"/>
        <v>0</v>
      </c>
      <c r="GAL87">
        <f t="shared" si="328"/>
        <v>0</v>
      </c>
      <c r="GAM87">
        <f t="shared" si="328"/>
        <v>0</v>
      </c>
      <c r="GAN87">
        <f t="shared" si="328"/>
        <v>0</v>
      </c>
      <c r="GAO87">
        <f t="shared" si="328"/>
        <v>0</v>
      </c>
      <c r="GAP87">
        <f t="shared" si="328"/>
        <v>0</v>
      </c>
      <c r="GAQ87">
        <f t="shared" si="328"/>
        <v>0</v>
      </c>
      <c r="GAR87">
        <f t="shared" si="328"/>
        <v>0</v>
      </c>
      <c r="GAS87">
        <f t="shared" si="328"/>
        <v>0</v>
      </c>
      <c r="GAT87">
        <f t="shared" si="328"/>
        <v>0</v>
      </c>
      <c r="GAU87">
        <f t="shared" si="328"/>
        <v>0</v>
      </c>
      <c r="GAV87">
        <f t="shared" si="328"/>
        <v>0</v>
      </c>
      <c r="GAW87">
        <f t="shared" si="328"/>
        <v>0</v>
      </c>
      <c r="GAX87">
        <f t="shared" si="328"/>
        <v>0</v>
      </c>
      <c r="GAY87">
        <f t="shared" si="328"/>
        <v>0</v>
      </c>
      <c r="GAZ87">
        <f t="shared" si="328"/>
        <v>0</v>
      </c>
      <c r="GBA87">
        <f t="shared" si="328"/>
        <v>0</v>
      </c>
      <c r="GBB87">
        <f t="shared" si="328"/>
        <v>0</v>
      </c>
      <c r="GBC87">
        <f t="shared" si="328"/>
        <v>0</v>
      </c>
      <c r="GBD87">
        <f t="shared" si="328"/>
        <v>0</v>
      </c>
      <c r="GBE87">
        <f t="shared" si="328"/>
        <v>0</v>
      </c>
      <c r="GBF87">
        <f t="shared" si="328"/>
        <v>0</v>
      </c>
      <c r="GBG87">
        <f t="shared" si="328"/>
        <v>0</v>
      </c>
      <c r="GBH87">
        <f t="shared" si="328"/>
        <v>0</v>
      </c>
      <c r="GBI87">
        <f t="shared" si="328"/>
        <v>0</v>
      </c>
      <c r="GBJ87">
        <f t="shared" si="328"/>
        <v>0</v>
      </c>
      <c r="GBK87">
        <f t="shared" si="328"/>
        <v>0</v>
      </c>
      <c r="GBL87">
        <f t="shared" si="328"/>
        <v>0</v>
      </c>
      <c r="GBM87">
        <f t="shared" si="328"/>
        <v>0</v>
      </c>
      <c r="GBN87">
        <f t="shared" si="328"/>
        <v>0</v>
      </c>
      <c r="GBO87">
        <f t="shared" si="328"/>
        <v>0</v>
      </c>
      <c r="GBP87">
        <f t="shared" si="328"/>
        <v>0</v>
      </c>
      <c r="GBQ87">
        <f t="shared" si="328"/>
        <v>0</v>
      </c>
      <c r="GBR87">
        <f t="shared" ref="GBR87:GEC87" si="329">+GBR47/2</f>
        <v>0</v>
      </c>
      <c r="GBS87">
        <f t="shared" si="329"/>
        <v>0</v>
      </c>
      <c r="GBT87">
        <f t="shared" si="329"/>
        <v>0</v>
      </c>
      <c r="GBU87">
        <f t="shared" si="329"/>
        <v>0</v>
      </c>
      <c r="GBV87">
        <f t="shared" si="329"/>
        <v>0</v>
      </c>
      <c r="GBW87">
        <f t="shared" si="329"/>
        <v>0</v>
      </c>
      <c r="GBX87">
        <f t="shared" si="329"/>
        <v>0</v>
      </c>
      <c r="GBY87">
        <f t="shared" si="329"/>
        <v>0</v>
      </c>
      <c r="GBZ87">
        <f t="shared" si="329"/>
        <v>0</v>
      </c>
      <c r="GCA87">
        <f t="shared" si="329"/>
        <v>0</v>
      </c>
      <c r="GCB87">
        <f t="shared" si="329"/>
        <v>0</v>
      </c>
      <c r="GCC87">
        <f t="shared" si="329"/>
        <v>0</v>
      </c>
      <c r="GCD87">
        <f t="shared" si="329"/>
        <v>0</v>
      </c>
      <c r="GCE87">
        <f t="shared" si="329"/>
        <v>0</v>
      </c>
      <c r="GCF87">
        <f t="shared" si="329"/>
        <v>0</v>
      </c>
      <c r="GCG87">
        <f t="shared" si="329"/>
        <v>0</v>
      </c>
      <c r="GCH87">
        <f t="shared" si="329"/>
        <v>0</v>
      </c>
      <c r="GCI87">
        <f t="shared" si="329"/>
        <v>0</v>
      </c>
      <c r="GCJ87">
        <f t="shared" si="329"/>
        <v>0</v>
      </c>
      <c r="GCK87">
        <f t="shared" si="329"/>
        <v>0</v>
      </c>
      <c r="GCL87">
        <f t="shared" si="329"/>
        <v>0</v>
      </c>
      <c r="GCM87">
        <f t="shared" si="329"/>
        <v>0</v>
      </c>
      <c r="GCN87">
        <f t="shared" si="329"/>
        <v>0</v>
      </c>
      <c r="GCO87">
        <f t="shared" si="329"/>
        <v>0</v>
      </c>
      <c r="GCP87">
        <f t="shared" si="329"/>
        <v>0</v>
      </c>
      <c r="GCQ87">
        <f t="shared" si="329"/>
        <v>0</v>
      </c>
      <c r="GCR87">
        <f t="shared" si="329"/>
        <v>0</v>
      </c>
      <c r="GCS87">
        <f t="shared" si="329"/>
        <v>0</v>
      </c>
      <c r="GCT87">
        <f t="shared" si="329"/>
        <v>0</v>
      </c>
      <c r="GCU87">
        <f t="shared" si="329"/>
        <v>0</v>
      </c>
      <c r="GCV87">
        <f t="shared" si="329"/>
        <v>0</v>
      </c>
      <c r="GCW87">
        <f t="shared" si="329"/>
        <v>0</v>
      </c>
      <c r="GCX87">
        <f t="shared" si="329"/>
        <v>0</v>
      </c>
      <c r="GCY87">
        <f t="shared" si="329"/>
        <v>0</v>
      </c>
      <c r="GCZ87">
        <f t="shared" si="329"/>
        <v>0</v>
      </c>
      <c r="GDA87">
        <f t="shared" si="329"/>
        <v>0</v>
      </c>
      <c r="GDB87">
        <f t="shared" si="329"/>
        <v>0</v>
      </c>
      <c r="GDC87">
        <f t="shared" si="329"/>
        <v>0</v>
      </c>
      <c r="GDD87">
        <f t="shared" si="329"/>
        <v>0</v>
      </c>
      <c r="GDE87">
        <f t="shared" si="329"/>
        <v>0</v>
      </c>
      <c r="GDF87">
        <f t="shared" si="329"/>
        <v>0</v>
      </c>
      <c r="GDG87">
        <f t="shared" si="329"/>
        <v>0</v>
      </c>
      <c r="GDH87">
        <f t="shared" si="329"/>
        <v>0</v>
      </c>
      <c r="GDI87">
        <f t="shared" si="329"/>
        <v>0</v>
      </c>
      <c r="GDJ87">
        <f t="shared" si="329"/>
        <v>0</v>
      </c>
      <c r="GDK87">
        <f t="shared" si="329"/>
        <v>0</v>
      </c>
      <c r="GDL87">
        <f t="shared" si="329"/>
        <v>0</v>
      </c>
      <c r="GDM87">
        <f t="shared" si="329"/>
        <v>0</v>
      </c>
      <c r="GDN87">
        <f t="shared" si="329"/>
        <v>0</v>
      </c>
      <c r="GDO87">
        <f t="shared" si="329"/>
        <v>0</v>
      </c>
      <c r="GDP87">
        <f t="shared" si="329"/>
        <v>0</v>
      </c>
      <c r="GDQ87">
        <f t="shared" si="329"/>
        <v>0</v>
      </c>
      <c r="GDR87">
        <f t="shared" si="329"/>
        <v>0</v>
      </c>
      <c r="GDS87">
        <f t="shared" si="329"/>
        <v>0</v>
      </c>
      <c r="GDT87">
        <f t="shared" si="329"/>
        <v>0</v>
      </c>
      <c r="GDU87">
        <f t="shared" si="329"/>
        <v>0</v>
      </c>
      <c r="GDV87">
        <f t="shared" si="329"/>
        <v>0</v>
      </c>
      <c r="GDW87">
        <f t="shared" si="329"/>
        <v>0</v>
      </c>
      <c r="GDX87">
        <f t="shared" si="329"/>
        <v>0</v>
      </c>
      <c r="GDY87">
        <f t="shared" si="329"/>
        <v>0</v>
      </c>
      <c r="GDZ87">
        <f t="shared" si="329"/>
        <v>0</v>
      </c>
      <c r="GEA87">
        <f t="shared" si="329"/>
        <v>0</v>
      </c>
      <c r="GEB87">
        <f t="shared" si="329"/>
        <v>0</v>
      </c>
      <c r="GEC87">
        <f t="shared" si="329"/>
        <v>0</v>
      </c>
      <c r="GED87">
        <f t="shared" ref="GED87:GGO87" si="330">+GED47/2</f>
        <v>0</v>
      </c>
      <c r="GEE87">
        <f t="shared" si="330"/>
        <v>0</v>
      </c>
      <c r="GEF87">
        <f t="shared" si="330"/>
        <v>0</v>
      </c>
      <c r="GEG87">
        <f t="shared" si="330"/>
        <v>0</v>
      </c>
      <c r="GEH87">
        <f t="shared" si="330"/>
        <v>0</v>
      </c>
      <c r="GEI87">
        <f t="shared" si="330"/>
        <v>0</v>
      </c>
      <c r="GEJ87">
        <f t="shared" si="330"/>
        <v>0</v>
      </c>
      <c r="GEK87">
        <f t="shared" si="330"/>
        <v>0</v>
      </c>
      <c r="GEL87">
        <f t="shared" si="330"/>
        <v>0</v>
      </c>
      <c r="GEM87">
        <f t="shared" si="330"/>
        <v>0</v>
      </c>
      <c r="GEN87">
        <f t="shared" si="330"/>
        <v>0</v>
      </c>
      <c r="GEO87">
        <f t="shared" si="330"/>
        <v>0</v>
      </c>
      <c r="GEP87">
        <f t="shared" si="330"/>
        <v>0</v>
      </c>
      <c r="GEQ87">
        <f t="shared" si="330"/>
        <v>0</v>
      </c>
      <c r="GER87">
        <f t="shared" si="330"/>
        <v>0</v>
      </c>
      <c r="GES87">
        <f t="shared" si="330"/>
        <v>0</v>
      </c>
      <c r="GET87">
        <f t="shared" si="330"/>
        <v>0</v>
      </c>
      <c r="GEU87">
        <f t="shared" si="330"/>
        <v>0</v>
      </c>
      <c r="GEV87">
        <f t="shared" si="330"/>
        <v>0</v>
      </c>
      <c r="GEW87">
        <f t="shared" si="330"/>
        <v>0</v>
      </c>
      <c r="GEX87">
        <f t="shared" si="330"/>
        <v>0</v>
      </c>
      <c r="GEY87">
        <f t="shared" si="330"/>
        <v>0</v>
      </c>
      <c r="GEZ87">
        <f t="shared" si="330"/>
        <v>0</v>
      </c>
      <c r="GFA87">
        <f t="shared" si="330"/>
        <v>0</v>
      </c>
      <c r="GFB87">
        <f t="shared" si="330"/>
        <v>0</v>
      </c>
      <c r="GFC87">
        <f t="shared" si="330"/>
        <v>0</v>
      </c>
      <c r="GFD87">
        <f t="shared" si="330"/>
        <v>0</v>
      </c>
      <c r="GFE87">
        <f t="shared" si="330"/>
        <v>0</v>
      </c>
      <c r="GFF87">
        <f t="shared" si="330"/>
        <v>0</v>
      </c>
      <c r="GFG87">
        <f t="shared" si="330"/>
        <v>0</v>
      </c>
      <c r="GFH87">
        <f t="shared" si="330"/>
        <v>0</v>
      </c>
      <c r="GFI87">
        <f t="shared" si="330"/>
        <v>0</v>
      </c>
      <c r="GFJ87">
        <f t="shared" si="330"/>
        <v>0</v>
      </c>
      <c r="GFK87">
        <f t="shared" si="330"/>
        <v>0</v>
      </c>
      <c r="GFL87">
        <f t="shared" si="330"/>
        <v>0</v>
      </c>
      <c r="GFM87">
        <f t="shared" si="330"/>
        <v>0</v>
      </c>
      <c r="GFN87">
        <f t="shared" si="330"/>
        <v>0</v>
      </c>
      <c r="GFO87">
        <f t="shared" si="330"/>
        <v>0</v>
      </c>
      <c r="GFP87">
        <f t="shared" si="330"/>
        <v>0</v>
      </c>
      <c r="GFQ87">
        <f t="shared" si="330"/>
        <v>0</v>
      </c>
      <c r="GFR87">
        <f t="shared" si="330"/>
        <v>0</v>
      </c>
      <c r="GFS87">
        <f t="shared" si="330"/>
        <v>0</v>
      </c>
      <c r="GFT87">
        <f t="shared" si="330"/>
        <v>0</v>
      </c>
      <c r="GFU87">
        <f t="shared" si="330"/>
        <v>0</v>
      </c>
      <c r="GFV87">
        <f t="shared" si="330"/>
        <v>0</v>
      </c>
      <c r="GFW87">
        <f t="shared" si="330"/>
        <v>0</v>
      </c>
      <c r="GFX87">
        <f t="shared" si="330"/>
        <v>0</v>
      </c>
      <c r="GFY87">
        <f t="shared" si="330"/>
        <v>0</v>
      </c>
      <c r="GFZ87">
        <f t="shared" si="330"/>
        <v>0</v>
      </c>
      <c r="GGA87">
        <f t="shared" si="330"/>
        <v>0</v>
      </c>
      <c r="GGB87">
        <f t="shared" si="330"/>
        <v>0</v>
      </c>
      <c r="GGC87">
        <f t="shared" si="330"/>
        <v>0</v>
      </c>
      <c r="GGD87">
        <f t="shared" si="330"/>
        <v>0</v>
      </c>
      <c r="GGE87">
        <f t="shared" si="330"/>
        <v>0</v>
      </c>
      <c r="GGF87">
        <f t="shared" si="330"/>
        <v>0</v>
      </c>
      <c r="GGG87">
        <f t="shared" si="330"/>
        <v>0</v>
      </c>
      <c r="GGH87">
        <f t="shared" si="330"/>
        <v>0</v>
      </c>
      <c r="GGI87">
        <f t="shared" si="330"/>
        <v>0</v>
      </c>
      <c r="GGJ87">
        <f t="shared" si="330"/>
        <v>0</v>
      </c>
      <c r="GGK87">
        <f t="shared" si="330"/>
        <v>0</v>
      </c>
      <c r="GGL87">
        <f t="shared" si="330"/>
        <v>0</v>
      </c>
      <c r="GGM87">
        <f t="shared" si="330"/>
        <v>0</v>
      </c>
      <c r="GGN87">
        <f t="shared" si="330"/>
        <v>0</v>
      </c>
      <c r="GGO87">
        <f t="shared" si="330"/>
        <v>0</v>
      </c>
      <c r="GGP87">
        <f t="shared" ref="GGP87:GJA87" si="331">+GGP47/2</f>
        <v>0</v>
      </c>
      <c r="GGQ87">
        <f t="shared" si="331"/>
        <v>0</v>
      </c>
      <c r="GGR87">
        <f t="shared" si="331"/>
        <v>0</v>
      </c>
      <c r="GGS87">
        <f t="shared" si="331"/>
        <v>0</v>
      </c>
      <c r="GGT87">
        <f t="shared" si="331"/>
        <v>0</v>
      </c>
      <c r="GGU87">
        <f t="shared" si="331"/>
        <v>0</v>
      </c>
      <c r="GGV87">
        <f t="shared" si="331"/>
        <v>0</v>
      </c>
      <c r="GGW87">
        <f t="shared" si="331"/>
        <v>0</v>
      </c>
      <c r="GGX87">
        <f t="shared" si="331"/>
        <v>0</v>
      </c>
      <c r="GGY87">
        <f t="shared" si="331"/>
        <v>0</v>
      </c>
      <c r="GGZ87">
        <f t="shared" si="331"/>
        <v>0</v>
      </c>
      <c r="GHA87">
        <f t="shared" si="331"/>
        <v>0</v>
      </c>
      <c r="GHB87">
        <f t="shared" si="331"/>
        <v>0</v>
      </c>
      <c r="GHC87">
        <f t="shared" si="331"/>
        <v>0</v>
      </c>
      <c r="GHD87">
        <f t="shared" si="331"/>
        <v>0</v>
      </c>
      <c r="GHE87">
        <f t="shared" si="331"/>
        <v>0</v>
      </c>
      <c r="GHF87">
        <f t="shared" si="331"/>
        <v>0</v>
      </c>
      <c r="GHG87">
        <f t="shared" si="331"/>
        <v>0</v>
      </c>
      <c r="GHH87">
        <f t="shared" si="331"/>
        <v>0</v>
      </c>
      <c r="GHI87">
        <f t="shared" si="331"/>
        <v>0</v>
      </c>
      <c r="GHJ87">
        <f t="shared" si="331"/>
        <v>0</v>
      </c>
      <c r="GHK87">
        <f t="shared" si="331"/>
        <v>0</v>
      </c>
      <c r="GHL87">
        <f t="shared" si="331"/>
        <v>0</v>
      </c>
      <c r="GHM87">
        <f t="shared" si="331"/>
        <v>0</v>
      </c>
      <c r="GHN87">
        <f t="shared" si="331"/>
        <v>0</v>
      </c>
      <c r="GHO87">
        <f t="shared" si="331"/>
        <v>0</v>
      </c>
      <c r="GHP87">
        <f t="shared" si="331"/>
        <v>0</v>
      </c>
      <c r="GHQ87">
        <f t="shared" si="331"/>
        <v>0</v>
      </c>
      <c r="GHR87">
        <f t="shared" si="331"/>
        <v>0</v>
      </c>
      <c r="GHS87">
        <f t="shared" si="331"/>
        <v>0</v>
      </c>
      <c r="GHT87">
        <f t="shared" si="331"/>
        <v>0</v>
      </c>
      <c r="GHU87">
        <f t="shared" si="331"/>
        <v>0</v>
      </c>
      <c r="GHV87">
        <f t="shared" si="331"/>
        <v>0</v>
      </c>
      <c r="GHW87">
        <f t="shared" si="331"/>
        <v>0</v>
      </c>
      <c r="GHX87">
        <f t="shared" si="331"/>
        <v>0</v>
      </c>
      <c r="GHY87">
        <f t="shared" si="331"/>
        <v>0</v>
      </c>
      <c r="GHZ87">
        <f t="shared" si="331"/>
        <v>0</v>
      </c>
      <c r="GIA87">
        <f t="shared" si="331"/>
        <v>0</v>
      </c>
      <c r="GIB87">
        <f t="shared" si="331"/>
        <v>0</v>
      </c>
      <c r="GIC87">
        <f t="shared" si="331"/>
        <v>0</v>
      </c>
      <c r="GID87">
        <f t="shared" si="331"/>
        <v>0</v>
      </c>
      <c r="GIE87">
        <f t="shared" si="331"/>
        <v>0</v>
      </c>
      <c r="GIF87">
        <f t="shared" si="331"/>
        <v>0</v>
      </c>
      <c r="GIG87">
        <f t="shared" si="331"/>
        <v>0</v>
      </c>
      <c r="GIH87">
        <f t="shared" si="331"/>
        <v>0</v>
      </c>
      <c r="GII87">
        <f t="shared" si="331"/>
        <v>0</v>
      </c>
      <c r="GIJ87">
        <f t="shared" si="331"/>
        <v>0</v>
      </c>
      <c r="GIK87">
        <f t="shared" si="331"/>
        <v>0</v>
      </c>
      <c r="GIL87">
        <f t="shared" si="331"/>
        <v>0</v>
      </c>
      <c r="GIM87">
        <f t="shared" si="331"/>
        <v>0</v>
      </c>
      <c r="GIN87">
        <f t="shared" si="331"/>
        <v>0</v>
      </c>
      <c r="GIO87">
        <f t="shared" si="331"/>
        <v>0</v>
      </c>
      <c r="GIP87">
        <f t="shared" si="331"/>
        <v>0</v>
      </c>
      <c r="GIQ87">
        <f t="shared" si="331"/>
        <v>0</v>
      </c>
      <c r="GIR87">
        <f t="shared" si="331"/>
        <v>0</v>
      </c>
      <c r="GIS87">
        <f t="shared" si="331"/>
        <v>0</v>
      </c>
      <c r="GIT87">
        <f t="shared" si="331"/>
        <v>0</v>
      </c>
      <c r="GIU87">
        <f t="shared" si="331"/>
        <v>0</v>
      </c>
      <c r="GIV87">
        <f t="shared" si="331"/>
        <v>0</v>
      </c>
      <c r="GIW87">
        <f t="shared" si="331"/>
        <v>0</v>
      </c>
      <c r="GIX87">
        <f t="shared" si="331"/>
        <v>0</v>
      </c>
      <c r="GIY87">
        <f t="shared" si="331"/>
        <v>0</v>
      </c>
      <c r="GIZ87">
        <f t="shared" si="331"/>
        <v>0</v>
      </c>
      <c r="GJA87">
        <f t="shared" si="331"/>
        <v>0</v>
      </c>
      <c r="GJB87">
        <f t="shared" ref="GJB87:GLM87" si="332">+GJB47/2</f>
        <v>0</v>
      </c>
      <c r="GJC87">
        <f t="shared" si="332"/>
        <v>0</v>
      </c>
      <c r="GJD87">
        <f t="shared" si="332"/>
        <v>0</v>
      </c>
      <c r="GJE87">
        <f t="shared" si="332"/>
        <v>0</v>
      </c>
      <c r="GJF87">
        <f t="shared" si="332"/>
        <v>0</v>
      </c>
      <c r="GJG87">
        <f t="shared" si="332"/>
        <v>0</v>
      </c>
      <c r="GJH87">
        <f t="shared" si="332"/>
        <v>0</v>
      </c>
      <c r="GJI87">
        <f t="shared" si="332"/>
        <v>0</v>
      </c>
      <c r="GJJ87">
        <f t="shared" si="332"/>
        <v>0</v>
      </c>
      <c r="GJK87">
        <f t="shared" si="332"/>
        <v>0</v>
      </c>
      <c r="GJL87">
        <f t="shared" si="332"/>
        <v>0</v>
      </c>
      <c r="GJM87">
        <f t="shared" si="332"/>
        <v>0</v>
      </c>
      <c r="GJN87">
        <f t="shared" si="332"/>
        <v>0</v>
      </c>
      <c r="GJO87">
        <f t="shared" si="332"/>
        <v>0</v>
      </c>
      <c r="GJP87">
        <f t="shared" si="332"/>
        <v>0</v>
      </c>
      <c r="GJQ87">
        <f t="shared" si="332"/>
        <v>0</v>
      </c>
      <c r="GJR87">
        <f t="shared" si="332"/>
        <v>0</v>
      </c>
      <c r="GJS87">
        <f t="shared" si="332"/>
        <v>0</v>
      </c>
      <c r="GJT87">
        <f t="shared" si="332"/>
        <v>0</v>
      </c>
      <c r="GJU87">
        <f t="shared" si="332"/>
        <v>0</v>
      </c>
      <c r="GJV87">
        <f t="shared" si="332"/>
        <v>0</v>
      </c>
      <c r="GJW87">
        <f t="shared" si="332"/>
        <v>0</v>
      </c>
      <c r="GJX87">
        <f t="shared" si="332"/>
        <v>0</v>
      </c>
      <c r="GJY87">
        <f t="shared" si="332"/>
        <v>0</v>
      </c>
      <c r="GJZ87">
        <f t="shared" si="332"/>
        <v>0</v>
      </c>
      <c r="GKA87">
        <f t="shared" si="332"/>
        <v>0</v>
      </c>
      <c r="GKB87">
        <f t="shared" si="332"/>
        <v>0</v>
      </c>
      <c r="GKC87">
        <f t="shared" si="332"/>
        <v>0</v>
      </c>
      <c r="GKD87">
        <f t="shared" si="332"/>
        <v>0</v>
      </c>
      <c r="GKE87">
        <f t="shared" si="332"/>
        <v>0</v>
      </c>
      <c r="GKF87">
        <f t="shared" si="332"/>
        <v>0</v>
      </c>
      <c r="GKG87">
        <f t="shared" si="332"/>
        <v>0</v>
      </c>
      <c r="GKH87">
        <f t="shared" si="332"/>
        <v>0</v>
      </c>
      <c r="GKI87">
        <f t="shared" si="332"/>
        <v>0</v>
      </c>
      <c r="GKJ87">
        <f t="shared" si="332"/>
        <v>0</v>
      </c>
      <c r="GKK87">
        <f t="shared" si="332"/>
        <v>0</v>
      </c>
      <c r="GKL87">
        <f t="shared" si="332"/>
        <v>0</v>
      </c>
      <c r="GKM87">
        <f t="shared" si="332"/>
        <v>0</v>
      </c>
      <c r="GKN87">
        <f t="shared" si="332"/>
        <v>0</v>
      </c>
      <c r="GKO87">
        <f t="shared" si="332"/>
        <v>0</v>
      </c>
      <c r="GKP87">
        <f t="shared" si="332"/>
        <v>0</v>
      </c>
      <c r="GKQ87">
        <f t="shared" si="332"/>
        <v>0</v>
      </c>
      <c r="GKR87">
        <f t="shared" si="332"/>
        <v>0</v>
      </c>
      <c r="GKS87">
        <f t="shared" si="332"/>
        <v>0</v>
      </c>
      <c r="GKT87">
        <f t="shared" si="332"/>
        <v>0</v>
      </c>
      <c r="GKU87">
        <f t="shared" si="332"/>
        <v>0</v>
      </c>
      <c r="GKV87">
        <f t="shared" si="332"/>
        <v>0</v>
      </c>
      <c r="GKW87">
        <f t="shared" si="332"/>
        <v>0</v>
      </c>
      <c r="GKX87">
        <f t="shared" si="332"/>
        <v>0</v>
      </c>
      <c r="GKY87">
        <f t="shared" si="332"/>
        <v>0</v>
      </c>
      <c r="GKZ87">
        <f t="shared" si="332"/>
        <v>0</v>
      </c>
      <c r="GLA87">
        <f t="shared" si="332"/>
        <v>0</v>
      </c>
      <c r="GLB87">
        <f t="shared" si="332"/>
        <v>0</v>
      </c>
      <c r="GLC87">
        <f t="shared" si="332"/>
        <v>0</v>
      </c>
      <c r="GLD87">
        <f t="shared" si="332"/>
        <v>0</v>
      </c>
      <c r="GLE87">
        <f t="shared" si="332"/>
        <v>0</v>
      </c>
      <c r="GLF87">
        <f t="shared" si="332"/>
        <v>0</v>
      </c>
      <c r="GLG87">
        <f t="shared" si="332"/>
        <v>0</v>
      </c>
      <c r="GLH87">
        <f t="shared" si="332"/>
        <v>0</v>
      </c>
      <c r="GLI87">
        <f t="shared" si="332"/>
        <v>0</v>
      </c>
      <c r="GLJ87">
        <f t="shared" si="332"/>
        <v>0</v>
      </c>
      <c r="GLK87">
        <f t="shared" si="332"/>
        <v>0</v>
      </c>
      <c r="GLL87">
        <f t="shared" si="332"/>
        <v>0</v>
      </c>
      <c r="GLM87">
        <f t="shared" si="332"/>
        <v>0</v>
      </c>
      <c r="GLN87">
        <f t="shared" ref="GLN87:GNY87" si="333">+GLN47/2</f>
        <v>0</v>
      </c>
      <c r="GLO87">
        <f t="shared" si="333"/>
        <v>0</v>
      </c>
      <c r="GLP87">
        <f t="shared" si="333"/>
        <v>0</v>
      </c>
      <c r="GLQ87">
        <f t="shared" si="333"/>
        <v>0</v>
      </c>
      <c r="GLR87">
        <f t="shared" si="333"/>
        <v>0</v>
      </c>
      <c r="GLS87">
        <f t="shared" si="333"/>
        <v>0</v>
      </c>
      <c r="GLT87">
        <f t="shared" si="333"/>
        <v>0</v>
      </c>
      <c r="GLU87">
        <f t="shared" si="333"/>
        <v>0</v>
      </c>
      <c r="GLV87">
        <f t="shared" si="333"/>
        <v>0</v>
      </c>
      <c r="GLW87">
        <f t="shared" si="333"/>
        <v>0</v>
      </c>
      <c r="GLX87">
        <f t="shared" si="333"/>
        <v>0</v>
      </c>
      <c r="GLY87">
        <f t="shared" si="333"/>
        <v>0</v>
      </c>
      <c r="GLZ87">
        <f t="shared" si="333"/>
        <v>0</v>
      </c>
      <c r="GMA87">
        <f t="shared" si="333"/>
        <v>0</v>
      </c>
      <c r="GMB87">
        <f t="shared" si="333"/>
        <v>0</v>
      </c>
      <c r="GMC87">
        <f t="shared" si="333"/>
        <v>0</v>
      </c>
      <c r="GMD87">
        <f t="shared" si="333"/>
        <v>0</v>
      </c>
      <c r="GME87">
        <f t="shared" si="333"/>
        <v>0</v>
      </c>
      <c r="GMF87">
        <f t="shared" si="333"/>
        <v>0</v>
      </c>
      <c r="GMG87">
        <f t="shared" si="333"/>
        <v>0</v>
      </c>
      <c r="GMH87">
        <f t="shared" si="333"/>
        <v>0</v>
      </c>
      <c r="GMI87">
        <f t="shared" si="333"/>
        <v>0</v>
      </c>
      <c r="GMJ87">
        <f t="shared" si="333"/>
        <v>0</v>
      </c>
      <c r="GMK87">
        <f t="shared" si="333"/>
        <v>0</v>
      </c>
      <c r="GML87">
        <f t="shared" si="333"/>
        <v>0</v>
      </c>
      <c r="GMM87">
        <f t="shared" si="333"/>
        <v>0</v>
      </c>
      <c r="GMN87">
        <f t="shared" si="333"/>
        <v>0</v>
      </c>
      <c r="GMO87">
        <f t="shared" si="333"/>
        <v>0</v>
      </c>
      <c r="GMP87">
        <f t="shared" si="333"/>
        <v>0</v>
      </c>
      <c r="GMQ87">
        <f t="shared" si="333"/>
        <v>0</v>
      </c>
      <c r="GMR87">
        <f t="shared" si="333"/>
        <v>0</v>
      </c>
      <c r="GMS87">
        <f t="shared" si="333"/>
        <v>0</v>
      </c>
      <c r="GMT87">
        <f t="shared" si="333"/>
        <v>0</v>
      </c>
      <c r="GMU87">
        <f t="shared" si="333"/>
        <v>0</v>
      </c>
      <c r="GMV87">
        <f t="shared" si="333"/>
        <v>0</v>
      </c>
      <c r="GMW87">
        <f t="shared" si="333"/>
        <v>0</v>
      </c>
      <c r="GMX87">
        <f t="shared" si="333"/>
        <v>0</v>
      </c>
      <c r="GMY87">
        <f t="shared" si="333"/>
        <v>0</v>
      </c>
      <c r="GMZ87">
        <f t="shared" si="333"/>
        <v>0</v>
      </c>
      <c r="GNA87">
        <f t="shared" si="333"/>
        <v>0</v>
      </c>
      <c r="GNB87">
        <f t="shared" si="333"/>
        <v>0</v>
      </c>
      <c r="GNC87">
        <f t="shared" si="333"/>
        <v>0</v>
      </c>
      <c r="GND87">
        <f t="shared" si="333"/>
        <v>0</v>
      </c>
      <c r="GNE87">
        <f t="shared" si="333"/>
        <v>0</v>
      </c>
      <c r="GNF87">
        <f t="shared" si="333"/>
        <v>0</v>
      </c>
      <c r="GNG87">
        <f t="shared" si="333"/>
        <v>0</v>
      </c>
      <c r="GNH87">
        <f t="shared" si="333"/>
        <v>0</v>
      </c>
      <c r="GNI87">
        <f t="shared" si="333"/>
        <v>0</v>
      </c>
      <c r="GNJ87">
        <f t="shared" si="333"/>
        <v>0</v>
      </c>
      <c r="GNK87">
        <f t="shared" si="333"/>
        <v>0</v>
      </c>
      <c r="GNL87">
        <f t="shared" si="333"/>
        <v>0</v>
      </c>
      <c r="GNM87">
        <f t="shared" si="333"/>
        <v>0</v>
      </c>
      <c r="GNN87">
        <f t="shared" si="333"/>
        <v>0</v>
      </c>
      <c r="GNO87">
        <f t="shared" si="333"/>
        <v>0</v>
      </c>
      <c r="GNP87">
        <f t="shared" si="333"/>
        <v>0</v>
      </c>
      <c r="GNQ87">
        <f t="shared" si="333"/>
        <v>0</v>
      </c>
      <c r="GNR87">
        <f t="shared" si="333"/>
        <v>0</v>
      </c>
      <c r="GNS87">
        <f t="shared" si="333"/>
        <v>0</v>
      </c>
      <c r="GNT87">
        <f t="shared" si="333"/>
        <v>0</v>
      </c>
      <c r="GNU87">
        <f t="shared" si="333"/>
        <v>0</v>
      </c>
      <c r="GNV87">
        <f t="shared" si="333"/>
        <v>0</v>
      </c>
      <c r="GNW87">
        <f t="shared" si="333"/>
        <v>0</v>
      </c>
      <c r="GNX87">
        <f t="shared" si="333"/>
        <v>0</v>
      </c>
      <c r="GNY87">
        <f t="shared" si="333"/>
        <v>0</v>
      </c>
      <c r="GNZ87">
        <f t="shared" ref="GNZ87:GQK87" si="334">+GNZ47/2</f>
        <v>0</v>
      </c>
      <c r="GOA87">
        <f t="shared" si="334"/>
        <v>0</v>
      </c>
      <c r="GOB87">
        <f t="shared" si="334"/>
        <v>0</v>
      </c>
      <c r="GOC87">
        <f t="shared" si="334"/>
        <v>0</v>
      </c>
      <c r="GOD87">
        <f t="shared" si="334"/>
        <v>0</v>
      </c>
      <c r="GOE87">
        <f t="shared" si="334"/>
        <v>0</v>
      </c>
      <c r="GOF87">
        <f t="shared" si="334"/>
        <v>0</v>
      </c>
      <c r="GOG87">
        <f t="shared" si="334"/>
        <v>0</v>
      </c>
      <c r="GOH87">
        <f t="shared" si="334"/>
        <v>0</v>
      </c>
      <c r="GOI87">
        <f t="shared" si="334"/>
        <v>0</v>
      </c>
      <c r="GOJ87">
        <f t="shared" si="334"/>
        <v>0</v>
      </c>
      <c r="GOK87">
        <f t="shared" si="334"/>
        <v>0</v>
      </c>
      <c r="GOL87">
        <f t="shared" si="334"/>
        <v>0</v>
      </c>
      <c r="GOM87">
        <f t="shared" si="334"/>
        <v>0</v>
      </c>
      <c r="GON87">
        <f t="shared" si="334"/>
        <v>0</v>
      </c>
      <c r="GOO87">
        <f t="shared" si="334"/>
        <v>0</v>
      </c>
      <c r="GOP87">
        <f t="shared" si="334"/>
        <v>0</v>
      </c>
      <c r="GOQ87">
        <f t="shared" si="334"/>
        <v>0</v>
      </c>
      <c r="GOR87">
        <f t="shared" si="334"/>
        <v>0</v>
      </c>
      <c r="GOS87">
        <f t="shared" si="334"/>
        <v>0</v>
      </c>
      <c r="GOT87">
        <f t="shared" si="334"/>
        <v>0</v>
      </c>
      <c r="GOU87">
        <f t="shared" si="334"/>
        <v>0</v>
      </c>
      <c r="GOV87">
        <f t="shared" si="334"/>
        <v>0</v>
      </c>
      <c r="GOW87">
        <f t="shared" si="334"/>
        <v>0</v>
      </c>
      <c r="GOX87">
        <f t="shared" si="334"/>
        <v>0</v>
      </c>
      <c r="GOY87">
        <f t="shared" si="334"/>
        <v>0</v>
      </c>
      <c r="GOZ87">
        <f t="shared" si="334"/>
        <v>0</v>
      </c>
      <c r="GPA87">
        <f t="shared" si="334"/>
        <v>0</v>
      </c>
      <c r="GPB87">
        <f t="shared" si="334"/>
        <v>0</v>
      </c>
      <c r="GPC87">
        <f t="shared" si="334"/>
        <v>0</v>
      </c>
      <c r="GPD87">
        <f t="shared" si="334"/>
        <v>0</v>
      </c>
      <c r="GPE87">
        <f t="shared" si="334"/>
        <v>0</v>
      </c>
      <c r="GPF87">
        <f t="shared" si="334"/>
        <v>0</v>
      </c>
      <c r="GPG87">
        <f t="shared" si="334"/>
        <v>0</v>
      </c>
      <c r="GPH87">
        <f t="shared" si="334"/>
        <v>0</v>
      </c>
      <c r="GPI87">
        <f t="shared" si="334"/>
        <v>0</v>
      </c>
      <c r="GPJ87">
        <f t="shared" si="334"/>
        <v>0</v>
      </c>
      <c r="GPK87">
        <f t="shared" si="334"/>
        <v>0</v>
      </c>
      <c r="GPL87">
        <f t="shared" si="334"/>
        <v>0</v>
      </c>
      <c r="GPM87">
        <f t="shared" si="334"/>
        <v>0</v>
      </c>
      <c r="GPN87">
        <f t="shared" si="334"/>
        <v>0</v>
      </c>
      <c r="GPO87">
        <f t="shared" si="334"/>
        <v>0</v>
      </c>
      <c r="GPP87">
        <f t="shared" si="334"/>
        <v>0</v>
      </c>
      <c r="GPQ87">
        <f t="shared" si="334"/>
        <v>0</v>
      </c>
      <c r="GPR87">
        <f t="shared" si="334"/>
        <v>0</v>
      </c>
      <c r="GPS87">
        <f t="shared" si="334"/>
        <v>0</v>
      </c>
      <c r="GPT87">
        <f t="shared" si="334"/>
        <v>0</v>
      </c>
      <c r="GPU87">
        <f t="shared" si="334"/>
        <v>0</v>
      </c>
      <c r="GPV87">
        <f t="shared" si="334"/>
        <v>0</v>
      </c>
      <c r="GPW87">
        <f t="shared" si="334"/>
        <v>0</v>
      </c>
      <c r="GPX87">
        <f t="shared" si="334"/>
        <v>0</v>
      </c>
      <c r="GPY87">
        <f t="shared" si="334"/>
        <v>0</v>
      </c>
      <c r="GPZ87">
        <f t="shared" si="334"/>
        <v>0</v>
      </c>
      <c r="GQA87">
        <f t="shared" si="334"/>
        <v>0</v>
      </c>
      <c r="GQB87">
        <f t="shared" si="334"/>
        <v>0</v>
      </c>
      <c r="GQC87">
        <f t="shared" si="334"/>
        <v>0</v>
      </c>
      <c r="GQD87">
        <f t="shared" si="334"/>
        <v>0</v>
      </c>
      <c r="GQE87">
        <f t="shared" si="334"/>
        <v>0</v>
      </c>
      <c r="GQF87">
        <f t="shared" si="334"/>
        <v>0</v>
      </c>
      <c r="GQG87">
        <f t="shared" si="334"/>
        <v>0</v>
      </c>
      <c r="GQH87">
        <f t="shared" si="334"/>
        <v>0</v>
      </c>
      <c r="GQI87">
        <f t="shared" si="334"/>
        <v>0</v>
      </c>
      <c r="GQJ87">
        <f t="shared" si="334"/>
        <v>0</v>
      </c>
      <c r="GQK87">
        <f t="shared" si="334"/>
        <v>0</v>
      </c>
      <c r="GQL87">
        <f t="shared" ref="GQL87:GSW87" si="335">+GQL47/2</f>
        <v>0</v>
      </c>
      <c r="GQM87">
        <f t="shared" si="335"/>
        <v>0</v>
      </c>
      <c r="GQN87">
        <f t="shared" si="335"/>
        <v>0</v>
      </c>
      <c r="GQO87">
        <f t="shared" si="335"/>
        <v>0</v>
      </c>
      <c r="GQP87">
        <f t="shared" si="335"/>
        <v>0</v>
      </c>
      <c r="GQQ87">
        <f t="shared" si="335"/>
        <v>0</v>
      </c>
      <c r="GQR87">
        <f t="shared" si="335"/>
        <v>0</v>
      </c>
      <c r="GQS87">
        <f t="shared" si="335"/>
        <v>0</v>
      </c>
      <c r="GQT87">
        <f t="shared" si="335"/>
        <v>0</v>
      </c>
      <c r="GQU87">
        <f t="shared" si="335"/>
        <v>0</v>
      </c>
      <c r="GQV87">
        <f t="shared" si="335"/>
        <v>0</v>
      </c>
      <c r="GQW87">
        <f t="shared" si="335"/>
        <v>0</v>
      </c>
      <c r="GQX87">
        <f t="shared" si="335"/>
        <v>0</v>
      </c>
      <c r="GQY87">
        <f t="shared" si="335"/>
        <v>0</v>
      </c>
      <c r="GQZ87">
        <f t="shared" si="335"/>
        <v>0</v>
      </c>
      <c r="GRA87">
        <f t="shared" si="335"/>
        <v>0</v>
      </c>
      <c r="GRB87">
        <f t="shared" si="335"/>
        <v>0</v>
      </c>
      <c r="GRC87">
        <f t="shared" si="335"/>
        <v>0</v>
      </c>
      <c r="GRD87">
        <f t="shared" si="335"/>
        <v>0</v>
      </c>
      <c r="GRE87">
        <f t="shared" si="335"/>
        <v>0</v>
      </c>
      <c r="GRF87">
        <f t="shared" si="335"/>
        <v>0</v>
      </c>
      <c r="GRG87">
        <f t="shared" si="335"/>
        <v>0</v>
      </c>
      <c r="GRH87">
        <f t="shared" si="335"/>
        <v>0</v>
      </c>
      <c r="GRI87">
        <f t="shared" si="335"/>
        <v>0</v>
      </c>
      <c r="GRJ87">
        <f t="shared" si="335"/>
        <v>0</v>
      </c>
      <c r="GRK87">
        <f t="shared" si="335"/>
        <v>0</v>
      </c>
      <c r="GRL87">
        <f t="shared" si="335"/>
        <v>0</v>
      </c>
      <c r="GRM87">
        <f t="shared" si="335"/>
        <v>0</v>
      </c>
      <c r="GRN87">
        <f t="shared" si="335"/>
        <v>0</v>
      </c>
      <c r="GRO87">
        <f t="shared" si="335"/>
        <v>0</v>
      </c>
      <c r="GRP87">
        <f t="shared" si="335"/>
        <v>0</v>
      </c>
      <c r="GRQ87">
        <f t="shared" si="335"/>
        <v>0</v>
      </c>
      <c r="GRR87">
        <f t="shared" si="335"/>
        <v>0</v>
      </c>
      <c r="GRS87">
        <f t="shared" si="335"/>
        <v>0</v>
      </c>
      <c r="GRT87">
        <f t="shared" si="335"/>
        <v>0</v>
      </c>
      <c r="GRU87">
        <f t="shared" si="335"/>
        <v>0</v>
      </c>
      <c r="GRV87">
        <f t="shared" si="335"/>
        <v>0</v>
      </c>
      <c r="GRW87">
        <f t="shared" si="335"/>
        <v>0</v>
      </c>
      <c r="GRX87">
        <f t="shared" si="335"/>
        <v>0</v>
      </c>
      <c r="GRY87">
        <f t="shared" si="335"/>
        <v>0</v>
      </c>
      <c r="GRZ87">
        <f t="shared" si="335"/>
        <v>0</v>
      </c>
      <c r="GSA87">
        <f t="shared" si="335"/>
        <v>0</v>
      </c>
      <c r="GSB87">
        <f t="shared" si="335"/>
        <v>0</v>
      </c>
      <c r="GSC87">
        <f t="shared" si="335"/>
        <v>0</v>
      </c>
      <c r="GSD87">
        <f t="shared" si="335"/>
        <v>0</v>
      </c>
      <c r="GSE87">
        <f t="shared" si="335"/>
        <v>0</v>
      </c>
      <c r="GSF87">
        <f t="shared" si="335"/>
        <v>0</v>
      </c>
      <c r="GSG87">
        <f t="shared" si="335"/>
        <v>0</v>
      </c>
      <c r="GSH87">
        <f t="shared" si="335"/>
        <v>0</v>
      </c>
      <c r="GSI87">
        <f t="shared" si="335"/>
        <v>0</v>
      </c>
      <c r="GSJ87">
        <f t="shared" si="335"/>
        <v>0</v>
      </c>
      <c r="GSK87">
        <f t="shared" si="335"/>
        <v>0</v>
      </c>
      <c r="GSL87">
        <f t="shared" si="335"/>
        <v>0</v>
      </c>
      <c r="GSM87">
        <f t="shared" si="335"/>
        <v>0</v>
      </c>
      <c r="GSN87">
        <f t="shared" si="335"/>
        <v>0</v>
      </c>
      <c r="GSO87">
        <f t="shared" si="335"/>
        <v>0</v>
      </c>
      <c r="GSP87">
        <f t="shared" si="335"/>
        <v>0</v>
      </c>
      <c r="GSQ87">
        <f t="shared" si="335"/>
        <v>0</v>
      </c>
      <c r="GSR87">
        <f t="shared" si="335"/>
        <v>0</v>
      </c>
      <c r="GSS87">
        <f t="shared" si="335"/>
        <v>0</v>
      </c>
      <c r="GST87">
        <f t="shared" si="335"/>
        <v>0</v>
      </c>
      <c r="GSU87">
        <f t="shared" si="335"/>
        <v>0</v>
      </c>
      <c r="GSV87">
        <f t="shared" si="335"/>
        <v>0</v>
      </c>
      <c r="GSW87">
        <f t="shared" si="335"/>
        <v>0</v>
      </c>
      <c r="GSX87">
        <f t="shared" ref="GSX87:GVI87" si="336">+GSX47/2</f>
        <v>0</v>
      </c>
      <c r="GSY87">
        <f t="shared" si="336"/>
        <v>0</v>
      </c>
      <c r="GSZ87">
        <f t="shared" si="336"/>
        <v>0</v>
      </c>
      <c r="GTA87">
        <f t="shared" si="336"/>
        <v>0</v>
      </c>
      <c r="GTB87">
        <f t="shared" si="336"/>
        <v>0</v>
      </c>
      <c r="GTC87">
        <f t="shared" si="336"/>
        <v>0</v>
      </c>
      <c r="GTD87">
        <f t="shared" si="336"/>
        <v>0</v>
      </c>
      <c r="GTE87">
        <f t="shared" si="336"/>
        <v>0</v>
      </c>
      <c r="GTF87">
        <f t="shared" si="336"/>
        <v>0</v>
      </c>
      <c r="GTG87">
        <f t="shared" si="336"/>
        <v>0</v>
      </c>
      <c r="GTH87">
        <f t="shared" si="336"/>
        <v>0</v>
      </c>
      <c r="GTI87">
        <f t="shared" si="336"/>
        <v>0</v>
      </c>
      <c r="GTJ87">
        <f t="shared" si="336"/>
        <v>0</v>
      </c>
      <c r="GTK87">
        <f t="shared" si="336"/>
        <v>0</v>
      </c>
      <c r="GTL87">
        <f t="shared" si="336"/>
        <v>0</v>
      </c>
      <c r="GTM87">
        <f t="shared" si="336"/>
        <v>0</v>
      </c>
      <c r="GTN87">
        <f t="shared" si="336"/>
        <v>0</v>
      </c>
      <c r="GTO87">
        <f t="shared" si="336"/>
        <v>0</v>
      </c>
      <c r="GTP87">
        <f t="shared" si="336"/>
        <v>0</v>
      </c>
      <c r="GTQ87">
        <f t="shared" si="336"/>
        <v>0</v>
      </c>
      <c r="GTR87">
        <f t="shared" si="336"/>
        <v>0</v>
      </c>
      <c r="GTS87">
        <f t="shared" si="336"/>
        <v>0</v>
      </c>
      <c r="GTT87">
        <f t="shared" si="336"/>
        <v>0</v>
      </c>
      <c r="GTU87">
        <f t="shared" si="336"/>
        <v>0</v>
      </c>
      <c r="GTV87">
        <f t="shared" si="336"/>
        <v>0</v>
      </c>
      <c r="GTW87">
        <f t="shared" si="336"/>
        <v>0</v>
      </c>
      <c r="GTX87">
        <f t="shared" si="336"/>
        <v>0</v>
      </c>
      <c r="GTY87">
        <f t="shared" si="336"/>
        <v>0</v>
      </c>
      <c r="GTZ87">
        <f t="shared" si="336"/>
        <v>0</v>
      </c>
      <c r="GUA87">
        <f t="shared" si="336"/>
        <v>0</v>
      </c>
      <c r="GUB87">
        <f t="shared" si="336"/>
        <v>0</v>
      </c>
      <c r="GUC87">
        <f t="shared" si="336"/>
        <v>0</v>
      </c>
      <c r="GUD87">
        <f t="shared" si="336"/>
        <v>0</v>
      </c>
      <c r="GUE87">
        <f t="shared" si="336"/>
        <v>0</v>
      </c>
      <c r="GUF87">
        <f t="shared" si="336"/>
        <v>0</v>
      </c>
      <c r="GUG87">
        <f t="shared" si="336"/>
        <v>0</v>
      </c>
      <c r="GUH87">
        <f t="shared" si="336"/>
        <v>0</v>
      </c>
      <c r="GUI87">
        <f t="shared" si="336"/>
        <v>0</v>
      </c>
      <c r="GUJ87">
        <f t="shared" si="336"/>
        <v>0</v>
      </c>
      <c r="GUK87">
        <f t="shared" si="336"/>
        <v>0</v>
      </c>
      <c r="GUL87">
        <f t="shared" si="336"/>
        <v>0</v>
      </c>
      <c r="GUM87">
        <f t="shared" si="336"/>
        <v>0</v>
      </c>
      <c r="GUN87">
        <f t="shared" si="336"/>
        <v>0</v>
      </c>
      <c r="GUO87">
        <f t="shared" si="336"/>
        <v>0</v>
      </c>
      <c r="GUP87">
        <f t="shared" si="336"/>
        <v>0</v>
      </c>
      <c r="GUQ87">
        <f t="shared" si="336"/>
        <v>0</v>
      </c>
      <c r="GUR87">
        <f t="shared" si="336"/>
        <v>0</v>
      </c>
      <c r="GUS87">
        <f t="shared" si="336"/>
        <v>0</v>
      </c>
      <c r="GUT87">
        <f t="shared" si="336"/>
        <v>0</v>
      </c>
      <c r="GUU87">
        <f t="shared" si="336"/>
        <v>0</v>
      </c>
      <c r="GUV87">
        <f t="shared" si="336"/>
        <v>0</v>
      </c>
      <c r="GUW87">
        <f t="shared" si="336"/>
        <v>0</v>
      </c>
      <c r="GUX87">
        <f t="shared" si="336"/>
        <v>0</v>
      </c>
      <c r="GUY87">
        <f t="shared" si="336"/>
        <v>0</v>
      </c>
      <c r="GUZ87">
        <f t="shared" si="336"/>
        <v>0</v>
      </c>
      <c r="GVA87">
        <f t="shared" si="336"/>
        <v>0</v>
      </c>
      <c r="GVB87">
        <f t="shared" si="336"/>
        <v>0</v>
      </c>
      <c r="GVC87">
        <f t="shared" si="336"/>
        <v>0</v>
      </c>
      <c r="GVD87">
        <f t="shared" si="336"/>
        <v>0</v>
      </c>
      <c r="GVE87">
        <f t="shared" si="336"/>
        <v>0</v>
      </c>
      <c r="GVF87">
        <f t="shared" si="336"/>
        <v>0</v>
      </c>
      <c r="GVG87">
        <f t="shared" si="336"/>
        <v>0</v>
      </c>
      <c r="GVH87">
        <f t="shared" si="336"/>
        <v>0</v>
      </c>
      <c r="GVI87">
        <f t="shared" si="336"/>
        <v>0</v>
      </c>
      <c r="GVJ87">
        <f t="shared" ref="GVJ87:GXU87" si="337">+GVJ47/2</f>
        <v>0</v>
      </c>
      <c r="GVK87">
        <f t="shared" si="337"/>
        <v>0</v>
      </c>
      <c r="GVL87">
        <f t="shared" si="337"/>
        <v>0</v>
      </c>
      <c r="GVM87">
        <f t="shared" si="337"/>
        <v>0</v>
      </c>
      <c r="GVN87">
        <f t="shared" si="337"/>
        <v>0</v>
      </c>
      <c r="GVO87">
        <f t="shared" si="337"/>
        <v>0</v>
      </c>
      <c r="GVP87">
        <f t="shared" si="337"/>
        <v>0</v>
      </c>
      <c r="GVQ87">
        <f t="shared" si="337"/>
        <v>0</v>
      </c>
      <c r="GVR87">
        <f t="shared" si="337"/>
        <v>0</v>
      </c>
      <c r="GVS87">
        <f t="shared" si="337"/>
        <v>0</v>
      </c>
      <c r="GVT87">
        <f t="shared" si="337"/>
        <v>0</v>
      </c>
      <c r="GVU87">
        <f t="shared" si="337"/>
        <v>0</v>
      </c>
      <c r="GVV87">
        <f t="shared" si="337"/>
        <v>0</v>
      </c>
      <c r="GVW87">
        <f t="shared" si="337"/>
        <v>0</v>
      </c>
      <c r="GVX87">
        <f t="shared" si="337"/>
        <v>0</v>
      </c>
      <c r="GVY87">
        <f t="shared" si="337"/>
        <v>0</v>
      </c>
      <c r="GVZ87">
        <f t="shared" si="337"/>
        <v>0</v>
      </c>
      <c r="GWA87">
        <f t="shared" si="337"/>
        <v>0</v>
      </c>
      <c r="GWB87">
        <f t="shared" si="337"/>
        <v>0</v>
      </c>
      <c r="GWC87">
        <f t="shared" si="337"/>
        <v>0</v>
      </c>
      <c r="GWD87">
        <f t="shared" si="337"/>
        <v>0</v>
      </c>
      <c r="GWE87">
        <f t="shared" si="337"/>
        <v>0</v>
      </c>
      <c r="GWF87">
        <f t="shared" si="337"/>
        <v>0</v>
      </c>
      <c r="GWG87">
        <f t="shared" si="337"/>
        <v>0</v>
      </c>
      <c r="GWH87">
        <f t="shared" si="337"/>
        <v>0</v>
      </c>
      <c r="GWI87">
        <f t="shared" si="337"/>
        <v>0</v>
      </c>
      <c r="GWJ87">
        <f t="shared" si="337"/>
        <v>0</v>
      </c>
      <c r="GWK87">
        <f t="shared" si="337"/>
        <v>0</v>
      </c>
      <c r="GWL87">
        <f t="shared" si="337"/>
        <v>0</v>
      </c>
      <c r="GWM87">
        <f t="shared" si="337"/>
        <v>0</v>
      </c>
      <c r="GWN87">
        <f t="shared" si="337"/>
        <v>0</v>
      </c>
      <c r="GWO87">
        <f t="shared" si="337"/>
        <v>0</v>
      </c>
      <c r="GWP87">
        <f t="shared" si="337"/>
        <v>0</v>
      </c>
      <c r="GWQ87">
        <f t="shared" si="337"/>
        <v>0</v>
      </c>
      <c r="GWR87">
        <f t="shared" si="337"/>
        <v>0</v>
      </c>
      <c r="GWS87">
        <f t="shared" si="337"/>
        <v>0</v>
      </c>
      <c r="GWT87">
        <f t="shared" si="337"/>
        <v>0</v>
      </c>
      <c r="GWU87">
        <f t="shared" si="337"/>
        <v>0</v>
      </c>
      <c r="GWV87">
        <f t="shared" si="337"/>
        <v>0</v>
      </c>
      <c r="GWW87">
        <f t="shared" si="337"/>
        <v>0</v>
      </c>
      <c r="GWX87">
        <f t="shared" si="337"/>
        <v>0</v>
      </c>
      <c r="GWY87">
        <f t="shared" si="337"/>
        <v>0</v>
      </c>
      <c r="GWZ87">
        <f t="shared" si="337"/>
        <v>0</v>
      </c>
      <c r="GXA87">
        <f t="shared" si="337"/>
        <v>0</v>
      </c>
      <c r="GXB87">
        <f t="shared" si="337"/>
        <v>0</v>
      </c>
      <c r="GXC87">
        <f t="shared" si="337"/>
        <v>0</v>
      </c>
      <c r="GXD87">
        <f t="shared" si="337"/>
        <v>0</v>
      </c>
      <c r="GXE87">
        <f t="shared" si="337"/>
        <v>0</v>
      </c>
      <c r="GXF87">
        <f t="shared" si="337"/>
        <v>0</v>
      </c>
      <c r="GXG87">
        <f t="shared" si="337"/>
        <v>0</v>
      </c>
      <c r="GXH87">
        <f t="shared" si="337"/>
        <v>0</v>
      </c>
      <c r="GXI87">
        <f t="shared" si="337"/>
        <v>0</v>
      </c>
      <c r="GXJ87">
        <f t="shared" si="337"/>
        <v>0</v>
      </c>
      <c r="GXK87">
        <f t="shared" si="337"/>
        <v>0</v>
      </c>
      <c r="GXL87">
        <f t="shared" si="337"/>
        <v>0</v>
      </c>
      <c r="GXM87">
        <f t="shared" si="337"/>
        <v>0</v>
      </c>
      <c r="GXN87">
        <f t="shared" si="337"/>
        <v>0</v>
      </c>
      <c r="GXO87">
        <f t="shared" si="337"/>
        <v>0</v>
      </c>
      <c r="GXP87">
        <f t="shared" si="337"/>
        <v>0</v>
      </c>
      <c r="GXQ87">
        <f t="shared" si="337"/>
        <v>0</v>
      </c>
      <c r="GXR87">
        <f t="shared" si="337"/>
        <v>0</v>
      </c>
      <c r="GXS87">
        <f t="shared" si="337"/>
        <v>0</v>
      </c>
      <c r="GXT87">
        <f t="shared" si="337"/>
        <v>0</v>
      </c>
      <c r="GXU87">
        <f t="shared" si="337"/>
        <v>0</v>
      </c>
      <c r="GXV87">
        <f t="shared" ref="GXV87:HAG87" si="338">+GXV47/2</f>
        <v>0</v>
      </c>
      <c r="GXW87">
        <f t="shared" si="338"/>
        <v>0</v>
      </c>
      <c r="GXX87">
        <f t="shared" si="338"/>
        <v>0</v>
      </c>
      <c r="GXY87">
        <f t="shared" si="338"/>
        <v>0</v>
      </c>
      <c r="GXZ87">
        <f t="shared" si="338"/>
        <v>0</v>
      </c>
      <c r="GYA87">
        <f t="shared" si="338"/>
        <v>0</v>
      </c>
      <c r="GYB87">
        <f t="shared" si="338"/>
        <v>0</v>
      </c>
      <c r="GYC87">
        <f t="shared" si="338"/>
        <v>0</v>
      </c>
      <c r="GYD87">
        <f t="shared" si="338"/>
        <v>0</v>
      </c>
      <c r="GYE87">
        <f t="shared" si="338"/>
        <v>0</v>
      </c>
      <c r="GYF87">
        <f t="shared" si="338"/>
        <v>0</v>
      </c>
      <c r="GYG87">
        <f t="shared" si="338"/>
        <v>0</v>
      </c>
      <c r="GYH87">
        <f t="shared" si="338"/>
        <v>0</v>
      </c>
      <c r="GYI87">
        <f t="shared" si="338"/>
        <v>0</v>
      </c>
      <c r="GYJ87">
        <f t="shared" si="338"/>
        <v>0</v>
      </c>
      <c r="GYK87">
        <f t="shared" si="338"/>
        <v>0</v>
      </c>
      <c r="GYL87">
        <f t="shared" si="338"/>
        <v>0</v>
      </c>
      <c r="GYM87">
        <f t="shared" si="338"/>
        <v>0</v>
      </c>
      <c r="GYN87">
        <f t="shared" si="338"/>
        <v>0</v>
      </c>
      <c r="GYO87">
        <f t="shared" si="338"/>
        <v>0</v>
      </c>
      <c r="GYP87">
        <f t="shared" si="338"/>
        <v>0</v>
      </c>
      <c r="GYQ87">
        <f t="shared" si="338"/>
        <v>0</v>
      </c>
      <c r="GYR87">
        <f t="shared" si="338"/>
        <v>0</v>
      </c>
      <c r="GYS87">
        <f t="shared" si="338"/>
        <v>0</v>
      </c>
      <c r="GYT87">
        <f t="shared" si="338"/>
        <v>0</v>
      </c>
      <c r="GYU87">
        <f t="shared" si="338"/>
        <v>0</v>
      </c>
      <c r="GYV87">
        <f t="shared" si="338"/>
        <v>0</v>
      </c>
      <c r="GYW87">
        <f t="shared" si="338"/>
        <v>0</v>
      </c>
      <c r="GYX87">
        <f t="shared" si="338"/>
        <v>0</v>
      </c>
      <c r="GYY87">
        <f t="shared" si="338"/>
        <v>0</v>
      </c>
      <c r="GYZ87">
        <f t="shared" si="338"/>
        <v>0</v>
      </c>
      <c r="GZA87">
        <f t="shared" si="338"/>
        <v>0</v>
      </c>
      <c r="GZB87">
        <f t="shared" si="338"/>
        <v>0</v>
      </c>
      <c r="GZC87">
        <f t="shared" si="338"/>
        <v>0</v>
      </c>
      <c r="GZD87">
        <f t="shared" si="338"/>
        <v>0</v>
      </c>
      <c r="GZE87">
        <f t="shared" si="338"/>
        <v>0</v>
      </c>
      <c r="GZF87">
        <f t="shared" si="338"/>
        <v>0</v>
      </c>
      <c r="GZG87">
        <f t="shared" si="338"/>
        <v>0</v>
      </c>
      <c r="GZH87">
        <f t="shared" si="338"/>
        <v>0</v>
      </c>
      <c r="GZI87">
        <f t="shared" si="338"/>
        <v>0</v>
      </c>
      <c r="GZJ87">
        <f t="shared" si="338"/>
        <v>0</v>
      </c>
      <c r="GZK87">
        <f t="shared" si="338"/>
        <v>0</v>
      </c>
      <c r="GZL87">
        <f t="shared" si="338"/>
        <v>0</v>
      </c>
      <c r="GZM87">
        <f t="shared" si="338"/>
        <v>0</v>
      </c>
      <c r="GZN87">
        <f t="shared" si="338"/>
        <v>0</v>
      </c>
      <c r="GZO87">
        <f t="shared" si="338"/>
        <v>0</v>
      </c>
      <c r="GZP87">
        <f t="shared" si="338"/>
        <v>0</v>
      </c>
      <c r="GZQ87">
        <f t="shared" si="338"/>
        <v>0</v>
      </c>
      <c r="GZR87">
        <f t="shared" si="338"/>
        <v>0</v>
      </c>
      <c r="GZS87">
        <f t="shared" si="338"/>
        <v>0</v>
      </c>
      <c r="GZT87">
        <f t="shared" si="338"/>
        <v>0</v>
      </c>
      <c r="GZU87">
        <f t="shared" si="338"/>
        <v>0</v>
      </c>
      <c r="GZV87">
        <f t="shared" si="338"/>
        <v>0</v>
      </c>
      <c r="GZW87">
        <f t="shared" si="338"/>
        <v>0</v>
      </c>
      <c r="GZX87">
        <f t="shared" si="338"/>
        <v>0</v>
      </c>
      <c r="GZY87">
        <f t="shared" si="338"/>
        <v>0</v>
      </c>
      <c r="GZZ87">
        <f t="shared" si="338"/>
        <v>0</v>
      </c>
      <c r="HAA87">
        <f t="shared" si="338"/>
        <v>0</v>
      </c>
      <c r="HAB87">
        <f t="shared" si="338"/>
        <v>0</v>
      </c>
      <c r="HAC87">
        <f t="shared" si="338"/>
        <v>0</v>
      </c>
      <c r="HAD87">
        <f t="shared" si="338"/>
        <v>0</v>
      </c>
      <c r="HAE87">
        <f t="shared" si="338"/>
        <v>0</v>
      </c>
      <c r="HAF87">
        <f t="shared" si="338"/>
        <v>0</v>
      </c>
      <c r="HAG87">
        <f t="shared" si="338"/>
        <v>0</v>
      </c>
      <c r="HAH87">
        <f t="shared" ref="HAH87:HCS87" si="339">+HAH47/2</f>
        <v>0</v>
      </c>
      <c r="HAI87">
        <f t="shared" si="339"/>
        <v>0</v>
      </c>
      <c r="HAJ87">
        <f t="shared" si="339"/>
        <v>0</v>
      </c>
      <c r="HAK87">
        <f t="shared" si="339"/>
        <v>0</v>
      </c>
      <c r="HAL87">
        <f t="shared" si="339"/>
        <v>0</v>
      </c>
      <c r="HAM87">
        <f t="shared" si="339"/>
        <v>0</v>
      </c>
      <c r="HAN87">
        <f t="shared" si="339"/>
        <v>0</v>
      </c>
      <c r="HAO87">
        <f t="shared" si="339"/>
        <v>0</v>
      </c>
      <c r="HAP87">
        <f t="shared" si="339"/>
        <v>0</v>
      </c>
      <c r="HAQ87">
        <f t="shared" si="339"/>
        <v>0</v>
      </c>
      <c r="HAR87">
        <f t="shared" si="339"/>
        <v>0</v>
      </c>
      <c r="HAS87">
        <f t="shared" si="339"/>
        <v>0</v>
      </c>
      <c r="HAT87">
        <f t="shared" si="339"/>
        <v>0</v>
      </c>
      <c r="HAU87">
        <f t="shared" si="339"/>
        <v>0</v>
      </c>
      <c r="HAV87">
        <f t="shared" si="339"/>
        <v>0</v>
      </c>
      <c r="HAW87">
        <f t="shared" si="339"/>
        <v>0</v>
      </c>
      <c r="HAX87">
        <f t="shared" si="339"/>
        <v>0</v>
      </c>
      <c r="HAY87">
        <f t="shared" si="339"/>
        <v>0</v>
      </c>
      <c r="HAZ87">
        <f t="shared" si="339"/>
        <v>0</v>
      </c>
      <c r="HBA87">
        <f t="shared" si="339"/>
        <v>0</v>
      </c>
      <c r="HBB87">
        <f t="shared" si="339"/>
        <v>0</v>
      </c>
      <c r="HBC87">
        <f t="shared" si="339"/>
        <v>0</v>
      </c>
      <c r="HBD87">
        <f t="shared" si="339"/>
        <v>0</v>
      </c>
      <c r="HBE87">
        <f t="shared" si="339"/>
        <v>0</v>
      </c>
      <c r="HBF87">
        <f t="shared" si="339"/>
        <v>0</v>
      </c>
      <c r="HBG87">
        <f t="shared" si="339"/>
        <v>0</v>
      </c>
      <c r="HBH87">
        <f t="shared" si="339"/>
        <v>0</v>
      </c>
      <c r="HBI87">
        <f t="shared" si="339"/>
        <v>0</v>
      </c>
      <c r="HBJ87">
        <f t="shared" si="339"/>
        <v>0</v>
      </c>
      <c r="HBK87">
        <f t="shared" si="339"/>
        <v>0</v>
      </c>
      <c r="HBL87">
        <f t="shared" si="339"/>
        <v>0</v>
      </c>
      <c r="HBM87">
        <f t="shared" si="339"/>
        <v>0</v>
      </c>
      <c r="HBN87">
        <f t="shared" si="339"/>
        <v>0</v>
      </c>
      <c r="HBO87">
        <f t="shared" si="339"/>
        <v>0</v>
      </c>
      <c r="HBP87">
        <f t="shared" si="339"/>
        <v>0</v>
      </c>
      <c r="HBQ87">
        <f t="shared" si="339"/>
        <v>0</v>
      </c>
      <c r="HBR87">
        <f t="shared" si="339"/>
        <v>0</v>
      </c>
      <c r="HBS87">
        <f t="shared" si="339"/>
        <v>0</v>
      </c>
      <c r="HBT87">
        <f t="shared" si="339"/>
        <v>0</v>
      </c>
      <c r="HBU87">
        <f t="shared" si="339"/>
        <v>0</v>
      </c>
      <c r="HBV87">
        <f t="shared" si="339"/>
        <v>0</v>
      </c>
      <c r="HBW87">
        <f t="shared" si="339"/>
        <v>0</v>
      </c>
      <c r="HBX87">
        <f t="shared" si="339"/>
        <v>0</v>
      </c>
      <c r="HBY87">
        <f t="shared" si="339"/>
        <v>0</v>
      </c>
      <c r="HBZ87">
        <f t="shared" si="339"/>
        <v>0</v>
      </c>
      <c r="HCA87">
        <f t="shared" si="339"/>
        <v>0</v>
      </c>
      <c r="HCB87">
        <f t="shared" si="339"/>
        <v>0</v>
      </c>
      <c r="HCC87">
        <f t="shared" si="339"/>
        <v>0</v>
      </c>
      <c r="HCD87">
        <f t="shared" si="339"/>
        <v>0</v>
      </c>
      <c r="HCE87">
        <f t="shared" si="339"/>
        <v>0</v>
      </c>
      <c r="HCF87">
        <f t="shared" si="339"/>
        <v>0</v>
      </c>
      <c r="HCG87">
        <f t="shared" si="339"/>
        <v>0</v>
      </c>
      <c r="HCH87">
        <f t="shared" si="339"/>
        <v>0</v>
      </c>
      <c r="HCI87">
        <f t="shared" si="339"/>
        <v>0</v>
      </c>
      <c r="HCJ87">
        <f t="shared" si="339"/>
        <v>0</v>
      </c>
      <c r="HCK87">
        <f t="shared" si="339"/>
        <v>0</v>
      </c>
      <c r="HCL87">
        <f t="shared" si="339"/>
        <v>0</v>
      </c>
      <c r="HCM87">
        <f t="shared" si="339"/>
        <v>0</v>
      </c>
      <c r="HCN87">
        <f t="shared" si="339"/>
        <v>0</v>
      </c>
      <c r="HCO87">
        <f t="shared" si="339"/>
        <v>0</v>
      </c>
      <c r="HCP87">
        <f t="shared" si="339"/>
        <v>0</v>
      </c>
      <c r="HCQ87">
        <f t="shared" si="339"/>
        <v>0</v>
      </c>
      <c r="HCR87">
        <f t="shared" si="339"/>
        <v>0</v>
      </c>
      <c r="HCS87">
        <f t="shared" si="339"/>
        <v>0</v>
      </c>
      <c r="HCT87">
        <f t="shared" ref="HCT87:HFE87" si="340">+HCT47/2</f>
        <v>0</v>
      </c>
      <c r="HCU87">
        <f t="shared" si="340"/>
        <v>0</v>
      </c>
      <c r="HCV87">
        <f t="shared" si="340"/>
        <v>0</v>
      </c>
      <c r="HCW87">
        <f t="shared" si="340"/>
        <v>0</v>
      </c>
      <c r="HCX87">
        <f t="shared" si="340"/>
        <v>0</v>
      </c>
      <c r="HCY87">
        <f t="shared" si="340"/>
        <v>0</v>
      </c>
      <c r="HCZ87">
        <f t="shared" si="340"/>
        <v>0</v>
      </c>
      <c r="HDA87">
        <f t="shared" si="340"/>
        <v>0</v>
      </c>
      <c r="HDB87">
        <f t="shared" si="340"/>
        <v>0</v>
      </c>
      <c r="HDC87">
        <f t="shared" si="340"/>
        <v>0</v>
      </c>
      <c r="HDD87">
        <f t="shared" si="340"/>
        <v>0</v>
      </c>
      <c r="HDE87">
        <f t="shared" si="340"/>
        <v>0</v>
      </c>
      <c r="HDF87">
        <f t="shared" si="340"/>
        <v>0</v>
      </c>
      <c r="HDG87">
        <f t="shared" si="340"/>
        <v>0</v>
      </c>
      <c r="HDH87">
        <f t="shared" si="340"/>
        <v>0</v>
      </c>
      <c r="HDI87">
        <f t="shared" si="340"/>
        <v>0</v>
      </c>
      <c r="HDJ87">
        <f t="shared" si="340"/>
        <v>0</v>
      </c>
      <c r="HDK87">
        <f t="shared" si="340"/>
        <v>0</v>
      </c>
      <c r="HDL87">
        <f t="shared" si="340"/>
        <v>0</v>
      </c>
      <c r="HDM87">
        <f t="shared" si="340"/>
        <v>0</v>
      </c>
      <c r="HDN87">
        <f t="shared" si="340"/>
        <v>0</v>
      </c>
      <c r="HDO87">
        <f t="shared" si="340"/>
        <v>0</v>
      </c>
      <c r="HDP87">
        <f t="shared" si="340"/>
        <v>0</v>
      </c>
      <c r="HDQ87">
        <f t="shared" si="340"/>
        <v>0</v>
      </c>
      <c r="HDR87">
        <f t="shared" si="340"/>
        <v>0</v>
      </c>
      <c r="HDS87">
        <f t="shared" si="340"/>
        <v>0</v>
      </c>
      <c r="HDT87">
        <f t="shared" si="340"/>
        <v>0</v>
      </c>
      <c r="HDU87">
        <f t="shared" si="340"/>
        <v>0</v>
      </c>
      <c r="HDV87">
        <f t="shared" si="340"/>
        <v>0</v>
      </c>
      <c r="HDW87">
        <f t="shared" si="340"/>
        <v>0</v>
      </c>
      <c r="HDX87">
        <f t="shared" si="340"/>
        <v>0</v>
      </c>
      <c r="HDY87">
        <f t="shared" si="340"/>
        <v>0</v>
      </c>
      <c r="HDZ87">
        <f t="shared" si="340"/>
        <v>0</v>
      </c>
      <c r="HEA87">
        <f t="shared" si="340"/>
        <v>0</v>
      </c>
      <c r="HEB87">
        <f t="shared" si="340"/>
        <v>0</v>
      </c>
      <c r="HEC87">
        <f t="shared" si="340"/>
        <v>0</v>
      </c>
      <c r="HED87">
        <f t="shared" si="340"/>
        <v>0</v>
      </c>
      <c r="HEE87">
        <f t="shared" si="340"/>
        <v>0</v>
      </c>
      <c r="HEF87">
        <f t="shared" si="340"/>
        <v>0</v>
      </c>
      <c r="HEG87">
        <f t="shared" si="340"/>
        <v>0</v>
      </c>
      <c r="HEH87">
        <f t="shared" si="340"/>
        <v>0</v>
      </c>
      <c r="HEI87">
        <f t="shared" si="340"/>
        <v>0</v>
      </c>
      <c r="HEJ87">
        <f t="shared" si="340"/>
        <v>0</v>
      </c>
      <c r="HEK87">
        <f t="shared" si="340"/>
        <v>0</v>
      </c>
      <c r="HEL87">
        <f t="shared" si="340"/>
        <v>0</v>
      </c>
      <c r="HEM87">
        <f t="shared" si="340"/>
        <v>0</v>
      </c>
      <c r="HEN87">
        <f t="shared" si="340"/>
        <v>0</v>
      </c>
      <c r="HEO87">
        <f t="shared" si="340"/>
        <v>0</v>
      </c>
      <c r="HEP87">
        <f t="shared" si="340"/>
        <v>0</v>
      </c>
      <c r="HEQ87">
        <f t="shared" si="340"/>
        <v>0</v>
      </c>
      <c r="HER87">
        <f t="shared" si="340"/>
        <v>0</v>
      </c>
      <c r="HES87">
        <f t="shared" si="340"/>
        <v>0</v>
      </c>
      <c r="HET87">
        <f t="shared" si="340"/>
        <v>0</v>
      </c>
      <c r="HEU87">
        <f t="shared" si="340"/>
        <v>0</v>
      </c>
      <c r="HEV87">
        <f t="shared" si="340"/>
        <v>0</v>
      </c>
      <c r="HEW87">
        <f t="shared" si="340"/>
        <v>0</v>
      </c>
      <c r="HEX87">
        <f t="shared" si="340"/>
        <v>0</v>
      </c>
      <c r="HEY87">
        <f t="shared" si="340"/>
        <v>0</v>
      </c>
      <c r="HEZ87">
        <f t="shared" si="340"/>
        <v>0</v>
      </c>
      <c r="HFA87">
        <f t="shared" si="340"/>
        <v>0</v>
      </c>
      <c r="HFB87">
        <f t="shared" si="340"/>
        <v>0</v>
      </c>
      <c r="HFC87">
        <f t="shared" si="340"/>
        <v>0</v>
      </c>
      <c r="HFD87">
        <f t="shared" si="340"/>
        <v>0</v>
      </c>
      <c r="HFE87">
        <f t="shared" si="340"/>
        <v>0</v>
      </c>
      <c r="HFF87">
        <f t="shared" ref="HFF87:HHQ87" si="341">+HFF47/2</f>
        <v>0</v>
      </c>
      <c r="HFG87">
        <f t="shared" si="341"/>
        <v>0</v>
      </c>
      <c r="HFH87">
        <f t="shared" si="341"/>
        <v>0</v>
      </c>
      <c r="HFI87">
        <f t="shared" si="341"/>
        <v>0</v>
      </c>
      <c r="HFJ87">
        <f t="shared" si="341"/>
        <v>0</v>
      </c>
      <c r="HFK87">
        <f t="shared" si="341"/>
        <v>0</v>
      </c>
      <c r="HFL87">
        <f t="shared" si="341"/>
        <v>0</v>
      </c>
      <c r="HFM87">
        <f t="shared" si="341"/>
        <v>0</v>
      </c>
      <c r="HFN87">
        <f t="shared" si="341"/>
        <v>0</v>
      </c>
      <c r="HFO87">
        <f t="shared" si="341"/>
        <v>0</v>
      </c>
      <c r="HFP87">
        <f t="shared" si="341"/>
        <v>0</v>
      </c>
      <c r="HFQ87">
        <f t="shared" si="341"/>
        <v>0</v>
      </c>
      <c r="HFR87">
        <f t="shared" si="341"/>
        <v>0</v>
      </c>
      <c r="HFS87">
        <f t="shared" si="341"/>
        <v>0</v>
      </c>
      <c r="HFT87">
        <f t="shared" si="341"/>
        <v>0</v>
      </c>
      <c r="HFU87">
        <f t="shared" si="341"/>
        <v>0</v>
      </c>
      <c r="HFV87">
        <f t="shared" si="341"/>
        <v>0</v>
      </c>
      <c r="HFW87">
        <f t="shared" si="341"/>
        <v>0</v>
      </c>
      <c r="HFX87">
        <f t="shared" si="341"/>
        <v>0</v>
      </c>
      <c r="HFY87">
        <f t="shared" si="341"/>
        <v>0</v>
      </c>
      <c r="HFZ87">
        <f t="shared" si="341"/>
        <v>0</v>
      </c>
      <c r="HGA87">
        <f t="shared" si="341"/>
        <v>0</v>
      </c>
      <c r="HGB87">
        <f t="shared" si="341"/>
        <v>0</v>
      </c>
      <c r="HGC87">
        <f t="shared" si="341"/>
        <v>0</v>
      </c>
      <c r="HGD87">
        <f t="shared" si="341"/>
        <v>0</v>
      </c>
      <c r="HGE87">
        <f t="shared" si="341"/>
        <v>0</v>
      </c>
      <c r="HGF87">
        <f t="shared" si="341"/>
        <v>0</v>
      </c>
      <c r="HGG87">
        <f t="shared" si="341"/>
        <v>0</v>
      </c>
      <c r="HGH87">
        <f t="shared" si="341"/>
        <v>0</v>
      </c>
      <c r="HGI87">
        <f t="shared" si="341"/>
        <v>0</v>
      </c>
      <c r="HGJ87">
        <f t="shared" si="341"/>
        <v>0</v>
      </c>
      <c r="HGK87">
        <f t="shared" si="341"/>
        <v>0</v>
      </c>
      <c r="HGL87">
        <f t="shared" si="341"/>
        <v>0</v>
      </c>
      <c r="HGM87">
        <f t="shared" si="341"/>
        <v>0</v>
      </c>
      <c r="HGN87">
        <f t="shared" si="341"/>
        <v>0</v>
      </c>
      <c r="HGO87">
        <f t="shared" si="341"/>
        <v>0</v>
      </c>
      <c r="HGP87">
        <f t="shared" si="341"/>
        <v>0</v>
      </c>
      <c r="HGQ87">
        <f t="shared" si="341"/>
        <v>0</v>
      </c>
      <c r="HGR87">
        <f t="shared" si="341"/>
        <v>0</v>
      </c>
      <c r="HGS87">
        <f t="shared" si="341"/>
        <v>0</v>
      </c>
      <c r="HGT87">
        <f t="shared" si="341"/>
        <v>0</v>
      </c>
      <c r="HGU87">
        <f t="shared" si="341"/>
        <v>0</v>
      </c>
      <c r="HGV87">
        <f t="shared" si="341"/>
        <v>0</v>
      </c>
      <c r="HGW87">
        <f t="shared" si="341"/>
        <v>0</v>
      </c>
      <c r="HGX87">
        <f t="shared" si="341"/>
        <v>0</v>
      </c>
      <c r="HGY87">
        <f t="shared" si="341"/>
        <v>0</v>
      </c>
      <c r="HGZ87">
        <f t="shared" si="341"/>
        <v>0</v>
      </c>
      <c r="HHA87">
        <f t="shared" si="341"/>
        <v>0</v>
      </c>
      <c r="HHB87">
        <f t="shared" si="341"/>
        <v>0</v>
      </c>
      <c r="HHC87">
        <f t="shared" si="341"/>
        <v>0</v>
      </c>
      <c r="HHD87">
        <f t="shared" si="341"/>
        <v>0</v>
      </c>
      <c r="HHE87">
        <f t="shared" si="341"/>
        <v>0</v>
      </c>
      <c r="HHF87">
        <f t="shared" si="341"/>
        <v>0</v>
      </c>
      <c r="HHG87">
        <f t="shared" si="341"/>
        <v>0</v>
      </c>
      <c r="HHH87">
        <f t="shared" si="341"/>
        <v>0</v>
      </c>
      <c r="HHI87">
        <f t="shared" si="341"/>
        <v>0</v>
      </c>
      <c r="HHJ87">
        <f t="shared" si="341"/>
        <v>0</v>
      </c>
      <c r="HHK87">
        <f t="shared" si="341"/>
        <v>0</v>
      </c>
      <c r="HHL87">
        <f t="shared" si="341"/>
        <v>0</v>
      </c>
      <c r="HHM87">
        <f t="shared" si="341"/>
        <v>0</v>
      </c>
      <c r="HHN87">
        <f t="shared" si="341"/>
        <v>0</v>
      </c>
      <c r="HHO87">
        <f t="shared" si="341"/>
        <v>0</v>
      </c>
      <c r="HHP87">
        <f t="shared" si="341"/>
        <v>0</v>
      </c>
      <c r="HHQ87">
        <f t="shared" si="341"/>
        <v>0</v>
      </c>
      <c r="HHR87">
        <f t="shared" ref="HHR87:HKC87" si="342">+HHR47/2</f>
        <v>0</v>
      </c>
      <c r="HHS87">
        <f t="shared" si="342"/>
        <v>0</v>
      </c>
      <c r="HHT87">
        <f t="shared" si="342"/>
        <v>0</v>
      </c>
      <c r="HHU87">
        <f t="shared" si="342"/>
        <v>0</v>
      </c>
      <c r="HHV87">
        <f t="shared" si="342"/>
        <v>0</v>
      </c>
      <c r="HHW87">
        <f t="shared" si="342"/>
        <v>0</v>
      </c>
      <c r="HHX87">
        <f t="shared" si="342"/>
        <v>0</v>
      </c>
      <c r="HHY87">
        <f t="shared" si="342"/>
        <v>0</v>
      </c>
      <c r="HHZ87">
        <f t="shared" si="342"/>
        <v>0</v>
      </c>
      <c r="HIA87">
        <f t="shared" si="342"/>
        <v>0</v>
      </c>
      <c r="HIB87">
        <f t="shared" si="342"/>
        <v>0</v>
      </c>
      <c r="HIC87">
        <f t="shared" si="342"/>
        <v>0</v>
      </c>
      <c r="HID87">
        <f t="shared" si="342"/>
        <v>0</v>
      </c>
      <c r="HIE87">
        <f t="shared" si="342"/>
        <v>0</v>
      </c>
      <c r="HIF87">
        <f t="shared" si="342"/>
        <v>0</v>
      </c>
      <c r="HIG87">
        <f t="shared" si="342"/>
        <v>0</v>
      </c>
      <c r="HIH87">
        <f t="shared" si="342"/>
        <v>0</v>
      </c>
      <c r="HII87">
        <f t="shared" si="342"/>
        <v>0</v>
      </c>
      <c r="HIJ87">
        <f t="shared" si="342"/>
        <v>0</v>
      </c>
      <c r="HIK87">
        <f t="shared" si="342"/>
        <v>0</v>
      </c>
      <c r="HIL87">
        <f t="shared" si="342"/>
        <v>0</v>
      </c>
      <c r="HIM87">
        <f t="shared" si="342"/>
        <v>0</v>
      </c>
      <c r="HIN87">
        <f t="shared" si="342"/>
        <v>0</v>
      </c>
      <c r="HIO87">
        <f t="shared" si="342"/>
        <v>0</v>
      </c>
      <c r="HIP87">
        <f t="shared" si="342"/>
        <v>0</v>
      </c>
      <c r="HIQ87">
        <f t="shared" si="342"/>
        <v>0</v>
      </c>
      <c r="HIR87">
        <f t="shared" si="342"/>
        <v>0</v>
      </c>
      <c r="HIS87">
        <f t="shared" si="342"/>
        <v>0</v>
      </c>
      <c r="HIT87">
        <f t="shared" si="342"/>
        <v>0</v>
      </c>
      <c r="HIU87">
        <f t="shared" si="342"/>
        <v>0</v>
      </c>
      <c r="HIV87">
        <f t="shared" si="342"/>
        <v>0</v>
      </c>
      <c r="HIW87">
        <f t="shared" si="342"/>
        <v>0</v>
      </c>
      <c r="HIX87">
        <f t="shared" si="342"/>
        <v>0</v>
      </c>
      <c r="HIY87">
        <f t="shared" si="342"/>
        <v>0</v>
      </c>
      <c r="HIZ87">
        <f t="shared" si="342"/>
        <v>0</v>
      </c>
      <c r="HJA87">
        <f t="shared" si="342"/>
        <v>0</v>
      </c>
      <c r="HJB87">
        <f t="shared" si="342"/>
        <v>0</v>
      </c>
      <c r="HJC87">
        <f t="shared" si="342"/>
        <v>0</v>
      </c>
      <c r="HJD87">
        <f t="shared" si="342"/>
        <v>0</v>
      </c>
      <c r="HJE87">
        <f t="shared" si="342"/>
        <v>0</v>
      </c>
      <c r="HJF87">
        <f t="shared" si="342"/>
        <v>0</v>
      </c>
      <c r="HJG87">
        <f t="shared" si="342"/>
        <v>0</v>
      </c>
      <c r="HJH87">
        <f t="shared" si="342"/>
        <v>0</v>
      </c>
      <c r="HJI87">
        <f t="shared" si="342"/>
        <v>0</v>
      </c>
      <c r="HJJ87">
        <f t="shared" si="342"/>
        <v>0</v>
      </c>
      <c r="HJK87">
        <f t="shared" si="342"/>
        <v>0</v>
      </c>
      <c r="HJL87">
        <f t="shared" si="342"/>
        <v>0</v>
      </c>
      <c r="HJM87">
        <f t="shared" si="342"/>
        <v>0</v>
      </c>
      <c r="HJN87">
        <f t="shared" si="342"/>
        <v>0</v>
      </c>
      <c r="HJO87">
        <f t="shared" si="342"/>
        <v>0</v>
      </c>
      <c r="HJP87">
        <f t="shared" si="342"/>
        <v>0</v>
      </c>
      <c r="HJQ87">
        <f t="shared" si="342"/>
        <v>0</v>
      </c>
      <c r="HJR87">
        <f t="shared" si="342"/>
        <v>0</v>
      </c>
      <c r="HJS87">
        <f t="shared" si="342"/>
        <v>0</v>
      </c>
      <c r="HJT87">
        <f t="shared" si="342"/>
        <v>0</v>
      </c>
      <c r="HJU87">
        <f t="shared" si="342"/>
        <v>0</v>
      </c>
      <c r="HJV87">
        <f t="shared" si="342"/>
        <v>0</v>
      </c>
      <c r="HJW87">
        <f t="shared" si="342"/>
        <v>0</v>
      </c>
      <c r="HJX87">
        <f t="shared" si="342"/>
        <v>0</v>
      </c>
      <c r="HJY87">
        <f t="shared" si="342"/>
        <v>0</v>
      </c>
      <c r="HJZ87">
        <f t="shared" si="342"/>
        <v>0</v>
      </c>
      <c r="HKA87">
        <f t="shared" si="342"/>
        <v>0</v>
      </c>
      <c r="HKB87">
        <f t="shared" si="342"/>
        <v>0</v>
      </c>
      <c r="HKC87">
        <f t="shared" si="342"/>
        <v>0</v>
      </c>
      <c r="HKD87">
        <f t="shared" ref="HKD87:HMO87" si="343">+HKD47/2</f>
        <v>0</v>
      </c>
      <c r="HKE87">
        <f t="shared" si="343"/>
        <v>0</v>
      </c>
      <c r="HKF87">
        <f t="shared" si="343"/>
        <v>0</v>
      </c>
      <c r="HKG87">
        <f t="shared" si="343"/>
        <v>0</v>
      </c>
      <c r="HKH87">
        <f t="shared" si="343"/>
        <v>0</v>
      </c>
      <c r="HKI87">
        <f t="shared" si="343"/>
        <v>0</v>
      </c>
      <c r="HKJ87">
        <f t="shared" si="343"/>
        <v>0</v>
      </c>
      <c r="HKK87">
        <f t="shared" si="343"/>
        <v>0</v>
      </c>
      <c r="HKL87">
        <f t="shared" si="343"/>
        <v>0</v>
      </c>
      <c r="HKM87">
        <f t="shared" si="343"/>
        <v>0</v>
      </c>
      <c r="HKN87">
        <f t="shared" si="343"/>
        <v>0</v>
      </c>
      <c r="HKO87">
        <f t="shared" si="343"/>
        <v>0</v>
      </c>
      <c r="HKP87">
        <f t="shared" si="343"/>
        <v>0</v>
      </c>
      <c r="HKQ87">
        <f t="shared" si="343"/>
        <v>0</v>
      </c>
      <c r="HKR87">
        <f t="shared" si="343"/>
        <v>0</v>
      </c>
      <c r="HKS87">
        <f t="shared" si="343"/>
        <v>0</v>
      </c>
      <c r="HKT87">
        <f t="shared" si="343"/>
        <v>0</v>
      </c>
      <c r="HKU87">
        <f t="shared" si="343"/>
        <v>0</v>
      </c>
      <c r="HKV87">
        <f t="shared" si="343"/>
        <v>0</v>
      </c>
      <c r="HKW87">
        <f t="shared" si="343"/>
        <v>0</v>
      </c>
      <c r="HKX87">
        <f t="shared" si="343"/>
        <v>0</v>
      </c>
      <c r="HKY87">
        <f t="shared" si="343"/>
        <v>0</v>
      </c>
      <c r="HKZ87">
        <f t="shared" si="343"/>
        <v>0</v>
      </c>
      <c r="HLA87">
        <f t="shared" si="343"/>
        <v>0</v>
      </c>
      <c r="HLB87">
        <f t="shared" si="343"/>
        <v>0</v>
      </c>
      <c r="HLC87">
        <f t="shared" si="343"/>
        <v>0</v>
      </c>
      <c r="HLD87">
        <f t="shared" si="343"/>
        <v>0</v>
      </c>
      <c r="HLE87">
        <f t="shared" si="343"/>
        <v>0</v>
      </c>
      <c r="HLF87">
        <f t="shared" si="343"/>
        <v>0</v>
      </c>
      <c r="HLG87">
        <f t="shared" si="343"/>
        <v>0</v>
      </c>
      <c r="HLH87">
        <f t="shared" si="343"/>
        <v>0</v>
      </c>
      <c r="HLI87">
        <f t="shared" si="343"/>
        <v>0</v>
      </c>
      <c r="HLJ87">
        <f t="shared" si="343"/>
        <v>0</v>
      </c>
      <c r="HLK87">
        <f t="shared" si="343"/>
        <v>0</v>
      </c>
      <c r="HLL87">
        <f t="shared" si="343"/>
        <v>0</v>
      </c>
      <c r="HLM87">
        <f t="shared" si="343"/>
        <v>0</v>
      </c>
      <c r="HLN87">
        <f t="shared" si="343"/>
        <v>0</v>
      </c>
      <c r="HLO87">
        <f t="shared" si="343"/>
        <v>0</v>
      </c>
      <c r="HLP87">
        <f t="shared" si="343"/>
        <v>0</v>
      </c>
      <c r="HLQ87">
        <f t="shared" si="343"/>
        <v>0</v>
      </c>
      <c r="HLR87">
        <f t="shared" si="343"/>
        <v>0</v>
      </c>
      <c r="HLS87">
        <f t="shared" si="343"/>
        <v>0</v>
      </c>
      <c r="HLT87">
        <f t="shared" si="343"/>
        <v>0</v>
      </c>
      <c r="HLU87">
        <f t="shared" si="343"/>
        <v>0</v>
      </c>
      <c r="HLV87">
        <f t="shared" si="343"/>
        <v>0</v>
      </c>
      <c r="HLW87">
        <f t="shared" si="343"/>
        <v>0</v>
      </c>
      <c r="HLX87">
        <f t="shared" si="343"/>
        <v>0</v>
      </c>
      <c r="HLY87">
        <f t="shared" si="343"/>
        <v>0</v>
      </c>
      <c r="HLZ87">
        <f t="shared" si="343"/>
        <v>0</v>
      </c>
      <c r="HMA87">
        <f t="shared" si="343"/>
        <v>0</v>
      </c>
      <c r="HMB87">
        <f t="shared" si="343"/>
        <v>0</v>
      </c>
      <c r="HMC87">
        <f t="shared" si="343"/>
        <v>0</v>
      </c>
      <c r="HMD87">
        <f t="shared" si="343"/>
        <v>0</v>
      </c>
      <c r="HME87">
        <f t="shared" si="343"/>
        <v>0</v>
      </c>
      <c r="HMF87">
        <f t="shared" si="343"/>
        <v>0</v>
      </c>
      <c r="HMG87">
        <f t="shared" si="343"/>
        <v>0</v>
      </c>
      <c r="HMH87">
        <f t="shared" si="343"/>
        <v>0</v>
      </c>
      <c r="HMI87">
        <f t="shared" si="343"/>
        <v>0</v>
      </c>
      <c r="HMJ87">
        <f t="shared" si="343"/>
        <v>0</v>
      </c>
      <c r="HMK87">
        <f t="shared" si="343"/>
        <v>0</v>
      </c>
      <c r="HML87">
        <f t="shared" si="343"/>
        <v>0</v>
      </c>
      <c r="HMM87">
        <f t="shared" si="343"/>
        <v>0</v>
      </c>
      <c r="HMN87">
        <f t="shared" si="343"/>
        <v>0</v>
      </c>
      <c r="HMO87">
        <f t="shared" si="343"/>
        <v>0</v>
      </c>
      <c r="HMP87">
        <f t="shared" ref="HMP87:HPA87" si="344">+HMP47/2</f>
        <v>0</v>
      </c>
      <c r="HMQ87">
        <f t="shared" si="344"/>
        <v>0</v>
      </c>
      <c r="HMR87">
        <f t="shared" si="344"/>
        <v>0</v>
      </c>
      <c r="HMS87">
        <f t="shared" si="344"/>
        <v>0</v>
      </c>
      <c r="HMT87">
        <f t="shared" si="344"/>
        <v>0</v>
      </c>
      <c r="HMU87">
        <f t="shared" si="344"/>
        <v>0</v>
      </c>
      <c r="HMV87">
        <f t="shared" si="344"/>
        <v>0</v>
      </c>
      <c r="HMW87">
        <f t="shared" si="344"/>
        <v>0</v>
      </c>
      <c r="HMX87">
        <f t="shared" si="344"/>
        <v>0</v>
      </c>
      <c r="HMY87">
        <f t="shared" si="344"/>
        <v>0</v>
      </c>
      <c r="HMZ87">
        <f t="shared" si="344"/>
        <v>0</v>
      </c>
      <c r="HNA87">
        <f t="shared" si="344"/>
        <v>0</v>
      </c>
      <c r="HNB87">
        <f t="shared" si="344"/>
        <v>0</v>
      </c>
      <c r="HNC87">
        <f t="shared" si="344"/>
        <v>0</v>
      </c>
      <c r="HND87">
        <f t="shared" si="344"/>
        <v>0</v>
      </c>
      <c r="HNE87">
        <f t="shared" si="344"/>
        <v>0</v>
      </c>
      <c r="HNF87">
        <f t="shared" si="344"/>
        <v>0</v>
      </c>
      <c r="HNG87">
        <f t="shared" si="344"/>
        <v>0</v>
      </c>
      <c r="HNH87">
        <f t="shared" si="344"/>
        <v>0</v>
      </c>
      <c r="HNI87">
        <f t="shared" si="344"/>
        <v>0</v>
      </c>
      <c r="HNJ87">
        <f t="shared" si="344"/>
        <v>0</v>
      </c>
      <c r="HNK87">
        <f t="shared" si="344"/>
        <v>0</v>
      </c>
      <c r="HNL87">
        <f t="shared" si="344"/>
        <v>0</v>
      </c>
      <c r="HNM87">
        <f t="shared" si="344"/>
        <v>0</v>
      </c>
      <c r="HNN87">
        <f t="shared" si="344"/>
        <v>0</v>
      </c>
      <c r="HNO87">
        <f t="shared" si="344"/>
        <v>0</v>
      </c>
      <c r="HNP87">
        <f t="shared" si="344"/>
        <v>0</v>
      </c>
      <c r="HNQ87">
        <f t="shared" si="344"/>
        <v>0</v>
      </c>
      <c r="HNR87">
        <f t="shared" si="344"/>
        <v>0</v>
      </c>
      <c r="HNS87">
        <f t="shared" si="344"/>
        <v>0</v>
      </c>
      <c r="HNT87">
        <f t="shared" si="344"/>
        <v>0</v>
      </c>
      <c r="HNU87">
        <f t="shared" si="344"/>
        <v>0</v>
      </c>
      <c r="HNV87">
        <f t="shared" si="344"/>
        <v>0</v>
      </c>
      <c r="HNW87">
        <f t="shared" si="344"/>
        <v>0</v>
      </c>
      <c r="HNX87">
        <f t="shared" si="344"/>
        <v>0</v>
      </c>
      <c r="HNY87">
        <f t="shared" si="344"/>
        <v>0</v>
      </c>
      <c r="HNZ87">
        <f t="shared" si="344"/>
        <v>0</v>
      </c>
      <c r="HOA87">
        <f t="shared" si="344"/>
        <v>0</v>
      </c>
      <c r="HOB87">
        <f t="shared" si="344"/>
        <v>0</v>
      </c>
      <c r="HOC87">
        <f t="shared" si="344"/>
        <v>0</v>
      </c>
      <c r="HOD87">
        <f t="shared" si="344"/>
        <v>0</v>
      </c>
      <c r="HOE87">
        <f t="shared" si="344"/>
        <v>0</v>
      </c>
      <c r="HOF87">
        <f t="shared" si="344"/>
        <v>0</v>
      </c>
      <c r="HOG87">
        <f t="shared" si="344"/>
        <v>0</v>
      </c>
      <c r="HOH87">
        <f t="shared" si="344"/>
        <v>0</v>
      </c>
      <c r="HOI87">
        <f t="shared" si="344"/>
        <v>0</v>
      </c>
      <c r="HOJ87">
        <f t="shared" si="344"/>
        <v>0</v>
      </c>
      <c r="HOK87">
        <f t="shared" si="344"/>
        <v>0</v>
      </c>
      <c r="HOL87">
        <f t="shared" si="344"/>
        <v>0</v>
      </c>
      <c r="HOM87">
        <f t="shared" si="344"/>
        <v>0</v>
      </c>
      <c r="HON87">
        <f t="shared" si="344"/>
        <v>0</v>
      </c>
      <c r="HOO87">
        <f t="shared" si="344"/>
        <v>0</v>
      </c>
      <c r="HOP87">
        <f t="shared" si="344"/>
        <v>0</v>
      </c>
      <c r="HOQ87">
        <f t="shared" si="344"/>
        <v>0</v>
      </c>
      <c r="HOR87">
        <f t="shared" si="344"/>
        <v>0</v>
      </c>
      <c r="HOS87">
        <f t="shared" si="344"/>
        <v>0</v>
      </c>
      <c r="HOT87">
        <f t="shared" si="344"/>
        <v>0</v>
      </c>
      <c r="HOU87">
        <f t="shared" si="344"/>
        <v>0</v>
      </c>
      <c r="HOV87">
        <f t="shared" si="344"/>
        <v>0</v>
      </c>
      <c r="HOW87">
        <f t="shared" si="344"/>
        <v>0</v>
      </c>
      <c r="HOX87">
        <f t="shared" si="344"/>
        <v>0</v>
      </c>
      <c r="HOY87">
        <f t="shared" si="344"/>
        <v>0</v>
      </c>
      <c r="HOZ87">
        <f t="shared" si="344"/>
        <v>0</v>
      </c>
      <c r="HPA87">
        <f t="shared" si="344"/>
        <v>0</v>
      </c>
      <c r="HPB87">
        <f t="shared" ref="HPB87:HRM87" si="345">+HPB47/2</f>
        <v>0</v>
      </c>
      <c r="HPC87">
        <f t="shared" si="345"/>
        <v>0</v>
      </c>
      <c r="HPD87">
        <f t="shared" si="345"/>
        <v>0</v>
      </c>
      <c r="HPE87">
        <f t="shared" si="345"/>
        <v>0</v>
      </c>
      <c r="HPF87">
        <f t="shared" si="345"/>
        <v>0</v>
      </c>
      <c r="HPG87">
        <f t="shared" si="345"/>
        <v>0</v>
      </c>
      <c r="HPH87">
        <f t="shared" si="345"/>
        <v>0</v>
      </c>
      <c r="HPI87">
        <f t="shared" si="345"/>
        <v>0</v>
      </c>
      <c r="HPJ87">
        <f t="shared" si="345"/>
        <v>0</v>
      </c>
      <c r="HPK87">
        <f t="shared" si="345"/>
        <v>0</v>
      </c>
      <c r="HPL87">
        <f t="shared" si="345"/>
        <v>0</v>
      </c>
      <c r="HPM87">
        <f t="shared" si="345"/>
        <v>0</v>
      </c>
      <c r="HPN87">
        <f t="shared" si="345"/>
        <v>0</v>
      </c>
      <c r="HPO87">
        <f t="shared" si="345"/>
        <v>0</v>
      </c>
      <c r="HPP87">
        <f t="shared" si="345"/>
        <v>0</v>
      </c>
      <c r="HPQ87">
        <f t="shared" si="345"/>
        <v>0</v>
      </c>
      <c r="HPR87">
        <f t="shared" si="345"/>
        <v>0</v>
      </c>
      <c r="HPS87">
        <f t="shared" si="345"/>
        <v>0</v>
      </c>
      <c r="HPT87">
        <f t="shared" si="345"/>
        <v>0</v>
      </c>
      <c r="HPU87">
        <f t="shared" si="345"/>
        <v>0</v>
      </c>
      <c r="HPV87">
        <f t="shared" si="345"/>
        <v>0</v>
      </c>
      <c r="HPW87">
        <f t="shared" si="345"/>
        <v>0</v>
      </c>
      <c r="HPX87">
        <f t="shared" si="345"/>
        <v>0</v>
      </c>
      <c r="HPY87">
        <f t="shared" si="345"/>
        <v>0</v>
      </c>
      <c r="HPZ87">
        <f t="shared" si="345"/>
        <v>0</v>
      </c>
      <c r="HQA87">
        <f t="shared" si="345"/>
        <v>0</v>
      </c>
      <c r="HQB87">
        <f t="shared" si="345"/>
        <v>0</v>
      </c>
      <c r="HQC87">
        <f t="shared" si="345"/>
        <v>0</v>
      </c>
      <c r="HQD87">
        <f t="shared" si="345"/>
        <v>0</v>
      </c>
      <c r="HQE87">
        <f t="shared" si="345"/>
        <v>0</v>
      </c>
      <c r="HQF87">
        <f t="shared" si="345"/>
        <v>0</v>
      </c>
      <c r="HQG87">
        <f t="shared" si="345"/>
        <v>0</v>
      </c>
      <c r="HQH87">
        <f t="shared" si="345"/>
        <v>0</v>
      </c>
      <c r="HQI87">
        <f t="shared" si="345"/>
        <v>0</v>
      </c>
      <c r="HQJ87">
        <f t="shared" si="345"/>
        <v>0</v>
      </c>
      <c r="HQK87">
        <f t="shared" si="345"/>
        <v>0</v>
      </c>
      <c r="HQL87">
        <f t="shared" si="345"/>
        <v>0</v>
      </c>
      <c r="HQM87">
        <f t="shared" si="345"/>
        <v>0</v>
      </c>
      <c r="HQN87">
        <f t="shared" si="345"/>
        <v>0</v>
      </c>
      <c r="HQO87">
        <f t="shared" si="345"/>
        <v>0</v>
      </c>
      <c r="HQP87">
        <f t="shared" si="345"/>
        <v>0</v>
      </c>
      <c r="HQQ87">
        <f t="shared" si="345"/>
        <v>0</v>
      </c>
      <c r="HQR87">
        <f t="shared" si="345"/>
        <v>0</v>
      </c>
      <c r="HQS87">
        <f t="shared" si="345"/>
        <v>0</v>
      </c>
      <c r="HQT87">
        <f t="shared" si="345"/>
        <v>0</v>
      </c>
      <c r="HQU87">
        <f t="shared" si="345"/>
        <v>0</v>
      </c>
      <c r="HQV87">
        <f t="shared" si="345"/>
        <v>0</v>
      </c>
      <c r="HQW87">
        <f t="shared" si="345"/>
        <v>0</v>
      </c>
      <c r="HQX87">
        <f t="shared" si="345"/>
        <v>0</v>
      </c>
      <c r="HQY87">
        <f t="shared" si="345"/>
        <v>0</v>
      </c>
      <c r="HQZ87">
        <f t="shared" si="345"/>
        <v>0</v>
      </c>
      <c r="HRA87">
        <f t="shared" si="345"/>
        <v>0</v>
      </c>
      <c r="HRB87">
        <f t="shared" si="345"/>
        <v>0</v>
      </c>
      <c r="HRC87">
        <f t="shared" si="345"/>
        <v>0</v>
      </c>
      <c r="HRD87">
        <f t="shared" si="345"/>
        <v>0</v>
      </c>
      <c r="HRE87">
        <f t="shared" si="345"/>
        <v>0</v>
      </c>
      <c r="HRF87">
        <f t="shared" si="345"/>
        <v>0</v>
      </c>
      <c r="HRG87">
        <f t="shared" si="345"/>
        <v>0</v>
      </c>
      <c r="HRH87">
        <f t="shared" si="345"/>
        <v>0</v>
      </c>
      <c r="HRI87">
        <f t="shared" si="345"/>
        <v>0</v>
      </c>
      <c r="HRJ87">
        <f t="shared" si="345"/>
        <v>0</v>
      </c>
      <c r="HRK87">
        <f t="shared" si="345"/>
        <v>0</v>
      </c>
      <c r="HRL87">
        <f t="shared" si="345"/>
        <v>0</v>
      </c>
      <c r="HRM87">
        <f t="shared" si="345"/>
        <v>0</v>
      </c>
      <c r="HRN87">
        <f t="shared" ref="HRN87:HTY87" si="346">+HRN47/2</f>
        <v>0</v>
      </c>
      <c r="HRO87">
        <f t="shared" si="346"/>
        <v>0</v>
      </c>
      <c r="HRP87">
        <f t="shared" si="346"/>
        <v>0</v>
      </c>
      <c r="HRQ87">
        <f t="shared" si="346"/>
        <v>0</v>
      </c>
      <c r="HRR87">
        <f t="shared" si="346"/>
        <v>0</v>
      </c>
      <c r="HRS87">
        <f t="shared" si="346"/>
        <v>0</v>
      </c>
      <c r="HRT87">
        <f t="shared" si="346"/>
        <v>0</v>
      </c>
      <c r="HRU87">
        <f t="shared" si="346"/>
        <v>0</v>
      </c>
      <c r="HRV87">
        <f t="shared" si="346"/>
        <v>0</v>
      </c>
      <c r="HRW87">
        <f t="shared" si="346"/>
        <v>0</v>
      </c>
      <c r="HRX87">
        <f t="shared" si="346"/>
        <v>0</v>
      </c>
      <c r="HRY87">
        <f t="shared" si="346"/>
        <v>0</v>
      </c>
      <c r="HRZ87">
        <f t="shared" si="346"/>
        <v>0</v>
      </c>
      <c r="HSA87">
        <f t="shared" si="346"/>
        <v>0</v>
      </c>
      <c r="HSB87">
        <f t="shared" si="346"/>
        <v>0</v>
      </c>
      <c r="HSC87">
        <f t="shared" si="346"/>
        <v>0</v>
      </c>
      <c r="HSD87">
        <f t="shared" si="346"/>
        <v>0</v>
      </c>
      <c r="HSE87">
        <f t="shared" si="346"/>
        <v>0</v>
      </c>
      <c r="HSF87">
        <f t="shared" si="346"/>
        <v>0</v>
      </c>
      <c r="HSG87">
        <f t="shared" si="346"/>
        <v>0</v>
      </c>
      <c r="HSH87">
        <f t="shared" si="346"/>
        <v>0</v>
      </c>
      <c r="HSI87">
        <f t="shared" si="346"/>
        <v>0</v>
      </c>
      <c r="HSJ87">
        <f t="shared" si="346"/>
        <v>0</v>
      </c>
      <c r="HSK87">
        <f t="shared" si="346"/>
        <v>0</v>
      </c>
      <c r="HSL87">
        <f t="shared" si="346"/>
        <v>0</v>
      </c>
      <c r="HSM87">
        <f t="shared" si="346"/>
        <v>0</v>
      </c>
      <c r="HSN87">
        <f t="shared" si="346"/>
        <v>0</v>
      </c>
      <c r="HSO87">
        <f t="shared" si="346"/>
        <v>0</v>
      </c>
      <c r="HSP87">
        <f t="shared" si="346"/>
        <v>0</v>
      </c>
      <c r="HSQ87">
        <f t="shared" si="346"/>
        <v>0</v>
      </c>
      <c r="HSR87">
        <f t="shared" si="346"/>
        <v>0</v>
      </c>
      <c r="HSS87">
        <f t="shared" si="346"/>
        <v>0</v>
      </c>
      <c r="HST87">
        <f t="shared" si="346"/>
        <v>0</v>
      </c>
      <c r="HSU87">
        <f t="shared" si="346"/>
        <v>0</v>
      </c>
      <c r="HSV87">
        <f t="shared" si="346"/>
        <v>0</v>
      </c>
      <c r="HSW87">
        <f t="shared" si="346"/>
        <v>0</v>
      </c>
      <c r="HSX87">
        <f t="shared" si="346"/>
        <v>0</v>
      </c>
      <c r="HSY87">
        <f t="shared" si="346"/>
        <v>0</v>
      </c>
      <c r="HSZ87">
        <f t="shared" si="346"/>
        <v>0</v>
      </c>
      <c r="HTA87">
        <f t="shared" si="346"/>
        <v>0</v>
      </c>
      <c r="HTB87">
        <f t="shared" si="346"/>
        <v>0</v>
      </c>
      <c r="HTC87">
        <f t="shared" si="346"/>
        <v>0</v>
      </c>
      <c r="HTD87">
        <f t="shared" si="346"/>
        <v>0</v>
      </c>
      <c r="HTE87">
        <f t="shared" si="346"/>
        <v>0</v>
      </c>
      <c r="HTF87">
        <f t="shared" si="346"/>
        <v>0</v>
      </c>
      <c r="HTG87">
        <f t="shared" si="346"/>
        <v>0</v>
      </c>
      <c r="HTH87">
        <f t="shared" si="346"/>
        <v>0</v>
      </c>
      <c r="HTI87">
        <f t="shared" si="346"/>
        <v>0</v>
      </c>
      <c r="HTJ87">
        <f t="shared" si="346"/>
        <v>0</v>
      </c>
      <c r="HTK87">
        <f t="shared" si="346"/>
        <v>0</v>
      </c>
      <c r="HTL87">
        <f t="shared" si="346"/>
        <v>0</v>
      </c>
      <c r="HTM87">
        <f t="shared" si="346"/>
        <v>0</v>
      </c>
      <c r="HTN87">
        <f t="shared" si="346"/>
        <v>0</v>
      </c>
      <c r="HTO87">
        <f t="shared" si="346"/>
        <v>0</v>
      </c>
      <c r="HTP87">
        <f t="shared" si="346"/>
        <v>0</v>
      </c>
      <c r="HTQ87">
        <f t="shared" si="346"/>
        <v>0</v>
      </c>
      <c r="HTR87">
        <f t="shared" si="346"/>
        <v>0</v>
      </c>
      <c r="HTS87">
        <f t="shared" si="346"/>
        <v>0</v>
      </c>
      <c r="HTT87">
        <f t="shared" si="346"/>
        <v>0</v>
      </c>
      <c r="HTU87">
        <f t="shared" si="346"/>
        <v>0</v>
      </c>
      <c r="HTV87">
        <f t="shared" si="346"/>
        <v>0</v>
      </c>
      <c r="HTW87">
        <f t="shared" si="346"/>
        <v>0</v>
      </c>
      <c r="HTX87">
        <f t="shared" si="346"/>
        <v>0</v>
      </c>
      <c r="HTY87">
        <f t="shared" si="346"/>
        <v>0</v>
      </c>
      <c r="HTZ87">
        <f t="shared" ref="HTZ87:HWK87" si="347">+HTZ47/2</f>
        <v>0</v>
      </c>
      <c r="HUA87">
        <f t="shared" si="347"/>
        <v>0</v>
      </c>
      <c r="HUB87">
        <f t="shared" si="347"/>
        <v>0</v>
      </c>
      <c r="HUC87">
        <f t="shared" si="347"/>
        <v>0</v>
      </c>
      <c r="HUD87">
        <f t="shared" si="347"/>
        <v>0</v>
      </c>
      <c r="HUE87">
        <f t="shared" si="347"/>
        <v>0</v>
      </c>
      <c r="HUF87">
        <f t="shared" si="347"/>
        <v>0</v>
      </c>
      <c r="HUG87">
        <f t="shared" si="347"/>
        <v>0</v>
      </c>
      <c r="HUH87">
        <f t="shared" si="347"/>
        <v>0</v>
      </c>
      <c r="HUI87">
        <f t="shared" si="347"/>
        <v>0</v>
      </c>
      <c r="HUJ87">
        <f t="shared" si="347"/>
        <v>0</v>
      </c>
      <c r="HUK87">
        <f t="shared" si="347"/>
        <v>0</v>
      </c>
      <c r="HUL87">
        <f t="shared" si="347"/>
        <v>0</v>
      </c>
      <c r="HUM87">
        <f t="shared" si="347"/>
        <v>0</v>
      </c>
      <c r="HUN87">
        <f t="shared" si="347"/>
        <v>0</v>
      </c>
      <c r="HUO87">
        <f t="shared" si="347"/>
        <v>0</v>
      </c>
      <c r="HUP87">
        <f t="shared" si="347"/>
        <v>0</v>
      </c>
      <c r="HUQ87">
        <f t="shared" si="347"/>
        <v>0</v>
      </c>
      <c r="HUR87">
        <f t="shared" si="347"/>
        <v>0</v>
      </c>
      <c r="HUS87">
        <f t="shared" si="347"/>
        <v>0</v>
      </c>
      <c r="HUT87">
        <f t="shared" si="347"/>
        <v>0</v>
      </c>
      <c r="HUU87">
        <f t="shared" si="347"/>
        <v>0</v>
      </c>
      <c r="HUV87">
        <f t="shared" si="347"/>
        <v>0</v>
      </c>
      <c r="HUW87">
        <f t="shared" si="347"/>
        <v>0</v>
      </c>
      <c r="HUX87">
        <f t="shared" si="347"/>
        <v>0</v>
      </c>
      <c r="HUY87">
        <f t="shared" si="347"/>
        <v>0</v>
      </c>
      <c r="HUZ87">
        <f t="shared" si="347"/>
        <v>0</v>
      </c>
      <c r="HVA87">
        <f t="shared" si="347"/>
        <v>0</v>
      </c>
      <c r="HVB87">
        <f t="shared" si="347"/>
        <v>0</v>
      </c>
      <c r="HVC87">
        <f t="shared" si="347"/>
        <v>0</v>
      </c>
      <c r="HVD87">
        <f t="shared" si="347"/>
        <v>0</v>
      </c>
      <c r="HVE87">
        <f t="shared" si="347"/>
        <v>0</v>
      </c>
      <c r="HVF87">
        <f t="shared" si="347"/>
        <v>0</v>
      </c>
      <c r="HVG87">
        <f t="shared" si="347"/>
        <v>0</v>
      </c>
      <c r="HVH87">
        <f t="shared" si="347"/>
        <v>0</v>
      </c>
      <c r="HVI87">
        <f t="shared" si="347"/>
        <v>0</v>
      </c>
      <c r="HVJ87">
        <f t="shared" si="347"/>
        <v>0</v>
      </c>
      <c r="HVK87">
        <f t="shared" si="347"/>
        <v>0</v>
      </c>
      <c r="HVL87">
        <f t="shared" si="347"/>
        <v>0</v>
      </c>
      <c r="HVM87">
        <f t="shared" si="347"/>
        <v>0</v>
      </c>
      <c r="HVN87">
        <f t="shared" si="347"/>
        <v>0</v>
      </c>
      <c r="HVO87">
        <f t="shared" si="347"/>
        <v>0</v>
      </c>
      <c r="HVP87">
        <f t="shared" si="347"/>
        <v>0</v>
      </c>
      <c r="HVQ87">
        <f t="shared" si="347"/>
        <v>0</v>
      </c>
      <c r="HVR87">
        <f t="shared" si="347"/>
        <v>0</v>
      </c>
      <c r="HVS87">
        <f t="shared" si="347"/>
        <v>0</v>
      </c>
      <c r="HVT87">
        <f t="shared" si="347"/>
        <v>0</v>
      </c>
      <c r="HVU87">
        <f t="shared" si="347"/>
        <v>0</v>
      </c>
      <c r="HVV87">
        <f t="shared" si="347"/>
        <v>0</v>
      </c>
      <c r="HVW87">
        <f t="shared" si="347"/>
        <v>0</v>
      </c>
      <c r="HVX87">
        <f t="shared" si="347"/>
        <v>0</v>
      </c>
      <c r="HVY87">
        <f t="shared" si="347"/>
        <v>0</v>
      </c>
      <c r="HVZ87">
        <f t="shared" si="347"/>
        <v>0</v>
      </c>
      <c r="HWA87">
        <f t="shared" si="347"/>
        <v>0</v>
      </c>
      <c r="HWB87">
        <f t="shared" si="347"/>
        <v>0</v>
      </c>
      <c r="HWC87">
        <f t="shared" si="347"/>
        <v>0</v>
      </c>
      <c r="HWD87">
        <f t="shared" si="347"/>
        <v>0</v>
      </c>
      <c r="HWE87">
        <f t="shared" si="347"/>
        <v>0</v>
      </c>
      <c r="HWF87">
        <f t="shared" si="347"/>
        <v>0</v>
      </c>
      <c r="HWG87">
        <f t="shared" si="347"/>
        <v>0</v>
      </c>
      <c r="HWH87">
        <f t="shared" si="347"/>
        <v>0</v>
      </c>
      <c r="HWI87">
        <f t="shared" si="347"/>
        <v>0</v>
      </c>
      <c r="HWJ87">
        <f t="shared" si="347"/>
        <v>0</v>
      </c>
      <c r="HWK87">
        <f t="shared" si="347"/>
        <v>0</v>
      </c>
      <c r="HWL87">
        <f t="shared" ref="HWL87:HYW87" si="348">+HWL47/2</f>
        <v>0</v>
      </c>
      <c r="HWM87">
        <f t="shared" si="348"/>
        <v>0</v>
      </c>
      <c r="HWN87">
        <f t="shared" si="348"/>
        <v>0</v>
      </c>
      <c r="HWO87">
        <f t="shared" si="348"/>
        <v>0</v>
      </c>
      <c r="HWP87">
        <f t="shared" si="348"/>
        <v>0</v>
      </c>
      <c r="HWQ87">
        <f t="shared" si="348"/>
        <v>0</v>
      </c>
      <c r="HWR87">
        <f t="shared" si="348"/>
        <v>0</v>
      </c>
      <c r="HWS87">
        <f t="shared" si="348"/>
        <v>0</v>
      </c>
      <c r="HWT87">
        <f t="shared" si="348"/>
        <v>0</v>
      </c>
      <c r="HWU87">
        <f t="shared" si="348"/>
        <v>0</v>
      </c>
      <c r="HWV87">
        <f t="shared" si="348"/>
        <v>0</v>
      </c>
      <c r="HWW87">
        <f t="shared" si="348"/>
        <v>0</v>
      </c>
      <c r="HWX87">
        <f t="shared" si="348"/>
        <v>0</v>
      </c>
      <c r="HWY87">
        <f t="shared" si="348"/>
        <v>0</v>
      </c>
      <c r="HWZ87">
        <f t="shared" si="348"/>
        <v>0</v>
      </c>
      <c r="HXA87">
        <f t="shared" si="348"/>
        <v>0</v>
      </c>
      <c r="HXB87">
        <f t="shared" si="348"/>
        <v>0</v>
      </c>
      <c r="HXC87">
        <f t="shared" si="348"/>
        <v>0</v>
      </c>
      <c r="HXD87">
        <f t="shared" si="348"/>
        <v>0</v>
      </c>
      <c r="HXE87">
        <f t="shared" si="348"/>
        <v>0</v>
      </c>
      <c r="HXF87">
        <f t="shared" si="348"/>
        <v>0</v>
      </c>
      <c r="HXG87">
        <f t="shared" si="348"/>
        <v>0</v>
      </c>
      <c r="HXH87">
        <f t="shared" si="348"/>
        <v>0</v>
      </c>
      <c r="HXI87">
        <f t="shared" si="348"/>
        <v>0</v>
      </c>
      <c r="HXJ87">
        <f t="shared" si="348"/>
        <v>0</v>
      </c>
      <c r="HXK87">
        <f t="shared" si="348"/>
        <v>0</v>
      </c>
      <c r="HXL87">
        <f t="shared" si="348"/>
        <v>0</v>
      </c>
      <c r="HXM87">
        <f t="shared" si="348"/>
        <v>0</v>
      </c>
      <c r="HXN87">
        <f t="shared" si="348"/>
        <v>0</v>
      </c>
      <c r="HXO87">
        <f t="shared" si="348"/>
        <v>0</v>
      </c>
      <c r="HXP87">
        <f t="shared" si="348"/>
        <v>0</v>
      </c>
      <c r="HXQ87">
        <f t="shared" si="348"/>
        <v>0</v>
      </c>
      <c r="HXR87">
        <f t="shared" si="348"/>
        <v>0</v>
      </c>
      <c r="HXS87">
        <f t="shared" si="348"/>
        <v>0</v>
      </c>
      <c r="HXT87">
        <f t="shared" si="348"/>
        <v>0</v>
      </c>
      <c r="HXU87">
        <f t="shared" si="348"/>
        <v>0</v>
      </c>
      <c r="HXV87">
        <f t="shared" si="348"/>
        <v>0</v>
      </c>
      <c r="HXW87">
        <f t="shared" si="348"/>
        <v>0</v>
      </c>
      <c r="HXX87">
        <f t="shared" si="348"/>
        <v>0</v>
      </c>
      <c r="HXY87">
        <f t="shared" si="348"/>
        <v>0</v>
      </c>
      <c r="HXZ87">
        <f t="shared" si="348"/>
        <v>0</v>
      </c>
      <c r="HYA87">
        <f t="shared" si="348"/>
        <v>0</v>
      </c>
      <c r="HYB87">
        <f t="shared" si="348"/>
        <v>0</v>
      </c>
      <c r="HYC87">
        <f t="shared" si="348"/>
        <v>0</v>
      </c>
      <c r="HYD87">
        <f t="shared" si="348"/>
        <v>0</v>
      </c>
      <c r="HYE87">
        <f t="shared" si="348"/>
        <v>0</v>
      </c>
      <c r="HYF87">
        <f t="shared" si="348"/>
        <v>0</v>
      </c>
      <c r="HYG87">
        <f t="shared" si="348"/>
        <v>0</v>
      </c>
      <c r="HYH87">
        <f t="shared" si="348"/>
        <v>0</v>
      </c>
      <c r="HYI87">
        <f t="shared" si="348"/>
        <v>0</v>
      </c>
      <c r="HYJ87">
        <f t="shared" si="348"/>
        <v>0</v>
      </c>
      <c r="HYK87">
        <f t="shared" si="348"/>
        <v>0</v>
      </c>
      <c r="HYL87">
        <f t="shared" si="348"/>
        <v>0</v>
      </c>
      <c r="HYM87">
        <f t="shared" si="348"/>
        <v>0</v>
      </c>
      <c r="HYN87">
        <f t="shared" si="348"/>
        <v>0</v>
      </c>
      <c r="HYO87">
        <f t="shared" si="348"/>
        <v>0</v>
      </c>
      <c r="HYP87">
        <f t="shared" si="348"/>
        <v>0</v>
      </c>
      <c r="HYQ87">
        <f t="shared" si="348"/>
        <v>0</v>
      </c>
      <c r="HYR87">
        <f t="shared" si="348"/>
        <v>0</v>
      </c>
      <c r="HYS87">
        <f t="shared" si="348"/>
        <v>0</v>
      </c>
      <c r="HYT87">
        <f t="shared" si="348"/>
        <v>0</v>
      </c>
      <c r="HYU87">
        <f t="shared" si="348"/>
        <v>0</v>
      </c>
      <c r="HYV87">
        <f t="shared" si="348"/>
        <v>0</v>
      </c>
      <c r="HYW87">
        <f t="shared" si="348"/>
        <v>0</v>
      </c>
      <c r="HYX87">
        <f t="shared" ref="HYX87:IBI87" si="349">+HYX47/2</f>
        <v>0</v>
      </c>
      <c r="HYY87">
        <f t="shared" si="349"/>
        <v>0</v>
      </c>
      <c r="HYZ87">
        <f t="shared" si="349"/>
        <v>0</v>
      </c>
      <c r="HZA87">
        <f t="shared" si="349"/>
        <v>0</v>
      </c>
      <c r="HZB87">
        <f t="shared" si="349"/>
        <v>0</v>
      </c>
      <c r="HZC87">
        <f t="shared" si="349"/>
        <v>0</v>
      </c>
      <c r="HZD87">
        <f t="shared" si="349"/>
        <v>0</v>
      </c>
      <c r="HZE87">
        <f t="shared" si="349"/>
        <v>0</v>
      </c>
      <c r="HZF87">
        <f t="shared" si="349"/>
        <v>0</v>
      </c>
      <c r="HZG87">
        <f t="shared" si="349"/>
        <v>0</v>
      </c>
      <c r="HZH87">
        <f t="shared" si="349"/>
        <v>0</v>
      </c>
      <c r="HZI87">
        <f t="shared" si="349"/>
        <v>0</v>
      </c>
      <c r="HZJ87">
        <f t="shared" si="349"/>
        <v>0</v>
      </c>
      <c r="HZK87">
        <f t="shared" si="349"/>
        <v>0</v>
      </c>
      <c r="HZL87">
        <f t="shared" si="349"/>
        <v>0</v>
      </c>
      <c r="HZM87">
        <f t="shared" si="349"/>
        <v>0</v>
      </c>
      <c r="HZN87">
        <f t="shared" si="349"/>
        <v>0</v>
      </c>
      <c r="HZO87">
        <f t="shared" si="349"/>
        <v>0</v>
      </c>
      <c r="HZP87">
        <f t="shared" si="349"/>
        <v>0</v>
      </c>
      <c r="HZQ87">
        <f t="shared" si="349"/>
        <v>0</v>
      </c>
      <c r="HZR87">
        <f t="shared" si="349"/>
        <v>0</v>
      </c>
      <c r="HZS87">
        <f t="shared" si="349"/>
        <v>0</v>
      </c>
      <c r="HZT87">
        <f t="shared" si="349"/>
        <v>0</v>
      </c>
      <c r="HZU87">
        <f t="shared" si="349"/>
        <v>0</v>
      </c>
      <c r="HZV87">
        <f t="shared" si="349"/>
        <v>0</v>
      </c>
      <c r="HZW87">
        <f t="shared" si="349"/>
        <v>0</v>
      </c>
      <c r="HZX87">
        <f t="shared" si="349"/>
        <v>0</v>
      </c>
      <c r="HZY87">
        <f t="shared" si="349"/>
        <v>0</v>
      </c>
      <c r="HZZ87">
        <f t="shared" si="349"/>
        <v>0</v>
      </c>
      <c r="IAA87">
        <f t="shared" si="349"/>
        <v>0</v>
      </c>
      <c r="IAB87">
        <f t="shared" si="349"/>
        <v>0</v>
      </c>
      <c r="IAC87">
        <f t="shared" si="349"/>
        <v>0</v>
      </c>
      <c r="IAD87">
        <f t="shared" si="349"/>
        <v>0</v>
      </c>
      <c r="IAE87">
        <f t="shared" si="349"/>
        <v>0</v>
      </c>
      <c r="IAF87">
        <f t="shared" si="349"/>
        <v>0</v>
      </c>
      <c r="IAG87">
        <f t="shared" si="349"/>
        <v>0</v>
      </c>
      <c r="IAH87">
        <f t="shared" si="349"/>
        <v>0</v>
      </c>
      <c r="IAI87">
        <f t="shared" si="349"/>
        <v>0</v>
      </c>
      <c r="IAJ87">
        <f t="shared" si="349"/>
        <v>0</v>
      </c>
      <c r="IAK87">
        <f t="shared" si="349"/>
        <v>0</v>
      </c>
      <c r="IAL87">
        <f t="shared" si="349"/>
        <v>0</v>
      </c>
      <c r="IAM87">
        <f t="shared" si="349"/>
        <v>0</v>
      </c>
      <c r="IAN87">
        <f t="shared" si="349"/>
        <v>0</v>
      </c>
      <c r="IAO87">
        <f t="shared" si="349"/>
        <v>0</v>
      </c>
      <c r="IAP87">
        <f t="shared" si="349"/>
        <v>0</v>
      </c>
      <c r="IAQ87">
        <f t="shared" si="349"/>
        <v>0</v>
      </c>
      <c r="IAR87">
        <f t="shared" si="349"/>
        <v>0</v>
      </c>
      <c r="IAS87">
        <f t="shared" si="349"/>
        <v>0</v>
      </c>
      <c r="IAT87">
        <f t="shared" si="349"/>
        <v>0</v>
      </c>
      <c r="IAU87">
        <f t="shared" si="349"/>
        <v>0</v>
      </c>
      <c r="IAV87">
        <f t="shared" si="349"/>
        <v>0</v>
      </c>
      <c r="IAW87">
        <f t="shared" si="349"/>
        <v>0</v>
      </c>
      <c r="IAX87">
        <f t="shared" si="349"/>
        <v>0</v>
      </c>
      <c r="IAY87">
        <f t="shared" si="349"/>
        <v>0</v>
      </c>
      <c r="IAZ87">
        <f t="shared" si="349"/>
        <v>0</v>
      </c>
      <c r="IBA87">
        <f t="shared" si="349"/>
        <v>0</v>
      </c>
      <c r="IBB87">
        <f t="shared" si="349"/>
        <v>0</v>
      </c>
      <c r="IBC87">
        <f t="shared" si="349"/>
        <v>0</v>
      </c>
      <c r="IBD87">
        <f t="shared" si="349"/>
        <v>0</v>
      </c>
      <c r="IBE87">
        <f t="shared" si="349"/>
        <v>0</v>
      </c>
      <c r="IBF87">
        <f t="shared" si="349"/>
        <v>0</v>
      </c>
      <c r="IBG87">
        <f t="shared" si="349"/>
        <v>0</v>
      </c>
      <c r="IBH87">
        <f t="shared" si="349"/>
        <v>0</v>
      </c>
      <c r="IBI87">
        <f t="shared" si="349"/>
        <v>0</v>
      </c>
      <c r="IBJ87">
        <f t="shared" ref="IBJ87:IDU87" si="350">+IBJ47/2</f>
        <v>0</v>
      </c>
      <c r="IBK87">
        <f t="shared" si="350"/>
        <v>0</v>
      </c>
      <c r="IBL87">
        <f t="shared" si="350"/>
        <v>0</v>
      </c>
      <c r="IBM87">
        <f t="shared" si="350"/>
        <v>0</v>
      </c>
      <c r="IBN87">
        <f t="shared" si="350"/>
        <v>0</v>
      </c>
      <c r="IBO87">
        <f t="shared" si="350"/>
        <v>0</v>
      </c>
      <c r="IBP87">
        <f t="shared" si="350"/>
        <v>0</v>
      </c>
      <c r="IBQ87">
        <f t="shared" si="350"/>
        <v>0</v>
      </c>
      <c r="IBR87">
        <f t="shared" si="350"/>
        <v>0</v>
      </c>
      <c r="IBS87">
        <f t="shared" si="350"/>
        <v>0</v>
      </c>
      <c r="IBT87">
        <f t="shared" si="350"/>
        <v>0</v>
      </c>
      <c r="IBU87">
        <f t="shared" si="350"/>
        <v>0</v>
      </c>
      <c r="IBV87">
        <f t="shared" si="350"/>
        <v>0</v>
      </c>
      <c r="IBW87">
        <f t="shared" si="350"/>
        <v>0</v>
      </c>
      <c r="IBX87">
        <f t="shared" si="350"/>
        <v>0</v>
      </c>
      <c r="IBY87">
        <f t="shared" si="350"/>
        <v>0</v>
      </c>
      <c r="IBZ87">
        <f t="shared" si="350"/>
        <v>0</v>
      </c>
      <c r="ICA87">
        <f t="shared" si="350"/>
        <v>0</v>
      </c>
      <c r="ICB87">
        <f t="shared" si="350"/>
        <v>0</v>
      </c>
      <c r="ICC87">
        <f t="shared" si="350"/>
        <v>0</v>
      </c>
      <c r="ICD87">
        <f t="shared" si="350"/>
        <v>0</v>
      </c>
      <c r="ICE87">
        <f t="shared" si="350"/>
        <v>0</v>
      </c>
      <c r="ICF87">
        <f t="shared" si="350"/>
        <v>0</v>
      </c>
      <c r="ICG87">
        <f t="shared" si="350"/>
        <v>0</v>
      </c>
      <c r="ICH87">
        <f t="shared" si="350"/>
        <v>0</v>
      </c>
      <c r="ICI87">
        <f t="shared" si="350"/>
        <v>0</v>
      </c>
      <c r="ICJ87">
        <f t="shared" si="350"/>
        <v>0</v>
      </c>
      <c r="ICK87">
        <f t="shared" si="350"/>
        <v>0</v>
      </c>
      <c r="ICL87">
        <f t="shared" si="350"/>
        <v>0</v>
      </c>
      <c r="ICM87">
        <f t="shared" si="350"/>
        <v>0</v>
      </c>
      <c r="ICN87">
        <f t="shared" si="350"/>
        <v>0</v>
      </c>
      <c r="ICO87">
        <f t="shared" si="350"/>
        <v>0</v>
      </c>
      <c r="ICP87">
        <f t="shared" si="350"/>
        <v>0</v>
      </c>
      <c r="ICQ87">
        <f t="shared" si="350"/>
        <v>0</v>
      </c>
      <c r="ICR87">
        <f t="shared" si="350"/>
        <v>0</v>
      </c>
      <c r="ICS87">
        <f t="shared" si="350"/>
        <v>0</v>
      </c>
      <c r="ICT87">
        <f t="shared" si="350"/>
        <v>0</v>
      </c>
      <c r="ICU87">
        <f t="shared" si="350"/>
        <v>0</v>
      </c>
      <c r="ICV87">
        <f t="shared" si="350"/>
        <v>0</v>
      </c>
      <c r="ICW87">
        <f t="shared" si="350"/>
        <v>0</v>
      </c>
      <c r="ICX87">
        <f t="shared" si="350"/>
        <v>0</v>
      </c>
      <c r="ICY87">
        <f t="shared" si="350"/>
        <v>0</v>
      </c>
      <c r="ICZ87">
        <f t="shared" si="350"/>
        <v>0</v>
      </c>
      <c r="IDA87">
        <f t="shared" si="350"/>
        <v>0</v>
      </c>
      <c r="IDB87">
        <f t="shared" si="350"/>
        <v>0</v>
      </c>
      <c r="IDC87">
        <f t="shared" si="350"/>
        <v>0</v>
      </c>
      <c r="IDD87">
        <f t="shared" si="350"/>
        <v>0</v>
      </c>
      <c r="IDE87">
        <f t="shared" si="350"/>
        <v>0</v>
      </c>
      <c r="IDF87">
        <f t="shared" si="350"/>
        <v>0</v>
      </c>
      <c r="IDG87">
        <f t="shared" si="350"/>
        <v>0</v>
      </c>
      <c r="IDH87">
        <f t="shared" si="350"/>
        <v>0</v>
      </c>
      <c r="IDI87">
        <f t="shared" si="350"/>
        <v>0</v>
      </c>
      <c r="IDJ87">
        <f t="shared" si="350"/>
        <v>0</v>
      </c>
      <c r="IDK87">
        <f t="shared" si="350"/>
        <v>0</v>
      </c>
      <c r="IDL87">
        <f t="shared" si="350"/>
        <v>0</v>
      </c>
      <c r="IDM87">
        <f t="shared" si="350"/>
        <v>0</v>
      </c>
      <c r="IDN87">
        <f t="shared" si="350"/>
        <v>0</v>
      </c>
      <c r="IDO87">
        <f t="shared" si="350"/>
        <v>0</v>
      </c>
      <c r="IDP87">
        <f t="shared" si="350"/>
        <v>0</v>
      </c>
      <c r="IDQ87">
        <f t="shared" si="350"/>
        <v>0</v>
      </c>
      <c r="IDR87">
        <f t="shared" si="350"/>
        <v>0</v>
      </c>
      <c r="IDS87">
        <f t="shared" si="350"/>
        <v>0</v>
      </c>
      <c r="IDT87">
        <f t="shared" si="350"/>
        <v>0</v>
      </c>
      <c r="IDU87">
        <f t="shared" si="350"/>
        <v>0</v>
      </c>
      <c r="IDV87">
        <f t="shared" ref="IDV87:IGG87" si="351">+IDV47/2</f>
        <v>0</v>
      </c>
      <c r="IDW87">
        <f t="shared" si="351"/>
        <v>0</v>
      </c>
      <c r="IDX87">
        <f t="shared" si="351"/>
        <v>0</v>
      </c>
      <c r="IDY87">
        <f t="shared" si="351"/>
        <v>0</v>
      </c>
      <c r="IDZ87">
        <f t="shared" si="351"/>
        <v>0</v>
      </c>
      <c r="IEA87">
        <f t="shared" si="351"/>
        <v>0</v>
      </c>
      <c r="IEB87">
        <f t="shared" si="351"/>
        <v>0</v>
      </c>
      <c r="IEC87">
        <f t="shared" si="351"/>
        <v>0</v>
      </c>
      <c r="IED87">
        <f t="shared" si="351"/>
        <v>0</v>
      </c>
      <c r="IEE87">
        <f t="shared" si="351"/>
        <v>0</v>
      </c>
      <c r="IEF87">
        <f t="shared" si="351"/>
        <v>0</v>
      </c>
      <c r="IEG87">
        <f t="shared" si="351"/>
        <v>0</v>
      </c>
      <c r="IEH87">
        <f t="shared" si="351"/>
        <v>0</v>
      </c>
      <c r="IEI87">
        <f t="shared" si="351"/>
        <v>0</v>
      </c>
      <c r="IEJ87">
        <f t="shared" si="351"/>
        <v>0</v>
      </c>
      <c r="IEK87">
        <f t="shared" si="351"/>
        <v>0</v>
      </c>
      <c r="IEL87">
        <f t="shared" si="351"/>
        <v>0</v>
      </c>
      <c r="IEM87">
        <f t="shared" si="351"/>
        <v>0</v>
      </c>
      <c r="IEN87">
        <f t="shared" si="351"/>
        <v>0</v>
      </c>
      <c r="IEO87">
        <f t="shared" si="351"/>
        <v>0</v>
      </c>
      <c r="IEP87">
        <f t="shared" si="351"/>
        <v>0</v>
      </c>
      <c r="IEQ87">
        <f t="shared" si="351"/>
        <v>0</v>
      </c>
      <c r="IER87">
        <f t="shared" si="351"/>
        <v>0</v>
      </c>
      <c r="IES87">
        <f t="shared" si="351"/>
        <v>0</v>
      </c>
      <c r="IET87">
        <f t="shared" si="351"/>
        <v>0</v>
      </c>
      <c r="IEU87">
        <f t="shared" si="351"/>
        <v>0</v>
      </c>
      <c r="IEV87">
        <f t="shared" si="351"/>
        <v>0</v>
      </c>
      <c r="IEW87">
        <f t="shared" si="351"/>
        <v>0</v>
      </c>
      <c r="IEX87">
        <f t="shared" si="351"/>
        <v>0</v>
      </c>
      <c r="IEY87">
        <f t="shared" si="351"/>
        <v>0</v>
      </c>
      <c r="IEZ87">
        <f t="shared" si="351"/>
        <v>0</v>
      </c>
      <c r="IFA87">
        <f t="shared" si="351"/>
        <v>0</v>
      </c>
      <c r="IFB87">
        <f t="shared" si="351"/>
        <v>0</v>
      </c>
      <c r="IFC87">
        <f t="shared" si="351"/>
        <v>0</v>
      </c>
      <c r="IFD87">
        <f t="shared" si="351"/>
        <v>0</v>
      </c>
      <c r="IFE87">
        <f t="shared" si="351"/>
        <v>0</v>
      </c>
      <c r="IFF87">
        <f t="shared" si="351"/>
        <v>0</v>
      </c>
      <c r="IFG87">
        <f t="shared" si="351"/>
        <v>0</v>
      </c>
      <c r="IFH87">
        <f t="shared" si="351"/>
        <v>0</v>
      </c>
      <c r="IFI87">
        <f t="shared" si="351"/>
        <v>0</v>
      </c>
      <c r="IFJ87">
        <f t="shared" si="351"/>
        <v>0</v>
      </c>
      <c r="IFK87">
        <f t="shared" si="351"/>
        <v>0</v>
      </c>
      <c r="IFL87">
        <f t="shared" si="351"/>
        <v>0</v>
      </c>
      <c r="IFM87">
        <f t="shared" si="351"/>
        <v>0</v>
      </c>
      <c r="IFN87">
        <f t="shared" si="351"/>
        <v>0</v>
      </c>
      <c r="IFO87">
        <f t="shared" si="351"/>
        <v>0</v>
      </c>
      <c r="IFP87">
        <f t="shared" si="351"/>
        <v>0</v>
      </c>
      <c r="IFQ87">
        <f t="shared" si="351"/>
        <v>0</v>
      </c>
      <c r="IFR87">
        <f t="shared" si="351"/>
        <v>0</v>
      </c>
      <c r="IFS87">
        <f t="shared" si="351"/>
        <v>0</v>
      </c>
      <c r="IFT87">
        <f t="shared" si="351"/>
        <v>0</v>
      </c>
      <c r="IFU87">
        <f t="shared" si="351"/>
        <v>0</v>
      </c>
      <c r="IFV87">
        <f t="shared" si="351"/>
        <v>0</v>
      </c>
      <c r="IFW87">
        <f t="shared" si="351"/>
        <v>0</v>
      </c>
      <c r="IFX87">
        <f t="shared" si="351"/>
        <v>0</v>
      </c>
      <c r="IFY87">
        <f t="shared" si="351"/>
        <v>0</v>
      </c>
      <c r="IFZ87">
        <f t="shared" si="351"/>
        <v>0</v>
      </c>
      <c r="IGA87">
        <f t="shared" si="351"/>
        <v>0</v>
      </c>
      <c r="IGB87">
        <f t="shared" si="351"/>
        <v>0</v>
      </c>
      <c r="IGC87">
        <f t="shared" si="351"/>
        <v>0</v>
      </c>
      <c r="IGD87">
        <f t="shared" si="351"/>
        <v>0</v>
      </c>
      <c r="IGE87">
        <f t="shared" si="351"/>
        <v>0</v>
      </c>
      <c r="IGF87">
        <f t="shared" si="351"/>
        <v>0</v>
      </c>
      <c r="IGG87">
        <f t="shared" si="351"/>
        <v>0</v>
      </c>
      <c r="IGH87">
        <f t="shared" ref="IGH87:IIS87" si="352">+IGH47/2</f>
        <v>0</v>
      </c>
      <c r="IGI87">
        <f t="shared" si="352"/>
        <v>0</v>
      </c>
      <c r="IGJ87">
        <f t="shared" si="352"/>
        <v>0</v>
      </c>
      <c r="IGK87">
        <f t="shared" si="352"/>
        <v>0</v>
      </c>
      <c r="IGL87">
        <f t="shared" si="352"/>
        <v>0</v>
      </c>
      <c r="IGM87">
        <f t="shared" si="352"/>
        <v>0</v>
      </c>
      <c r="IGN87">
        <f t="shared" si="352"/>
        <v>0</v>
      </c>
      <c r="IGO87">
        <f t="shared" si="352"/>
        <v>0</v>
      </c>
      <c r="IGP87">
        <f t="shared" si="352"/>
        <v>0</v>
      </c>
      <c r="IGQ87">
        <f t="shared" si="352"/>
        <v>0</v>
      </c>
      <c r="IGR87">
        <f t="shared" si="352"/>
        <v>0</v>
      </c>
      <c r="IGS87">
        <f t="shared" si="352"/>
        <v>0</v>
      </c>
      <c r="IGT87">
        <f t="shared" si="352"/>
        <v>0</v>
      </c>
      <c r="IGU87">
        <f t="shared" si="352"/>
        <v>0</v>
      </c>
      <c r="IGV87">
        <f t="shared" si="352"/>
        <v>0</v>
      </c>
      <c r="IGW87">
        <f t="shared" si="352"/>
        <v>0</v>
      </c>
      <c r="IGX87">
        <f t="shared" si="352"/>
        <v>0</v>
      </c>
      <c r="IGY87">
        <f t="shared" si="352"/>
        <v>0</v>
      </c>
      <c r="IGZ87">
        <f t="shared" si="352"/>
        <v>0</v>
      </c>
      <c r="IHA87">
        <f t="shared" si="352"/>
        <v>0</v>
      </c>
      <c r="IHB87">
        <f t="shared" si="352"/>
        <v>0</v>
      </c>
      <c r="IHC87">
        <f t="shared" si="352"/>
        <v>0</v>
      </c>
      <c r="IHD87">
        <f t="shared" si="352"/>
        <v>0</v>
      </c>
      <c r="IHE87">
        <f t="shared" si="352"/>
        <v>0</v>
      </c>
      <c r="IHF87">
        <f t="shared" si="352"/>
        <v>0</v>
      </c>
      <c r="IHG87">
        <f t="shared" si="352"/>
        <v>0</v>
      </c>
      <c r="IHH87">
        <f t="shared" si="352"/>
        <v>0</v>
      </c>
      <c r="IHI87">
        <f t="shared" si="352"/>
        <v>0</v>
      </c>
      <c r="IHJ87">
        <f t="shared" si="352"/>
        <v>0</v>
      </c>
      <c r="IHK87">
        <f t="shared" si="352"/>
        <v>0</v>
      </c>
      <c r="IHL87">
        <f t="shared" si="352"/>
        <v>0</v>
      </c>
      <c r="IHM87">
        <f t="shared" si="352"/>
        <v>0</v>
      </c>
      <c r="IHN87">
        <f t="shared" si="352"/>
        <v>0</v>
      </c>
      <c r="IHO87">
        <f t="shared" si="352"/>
        <v>0</v>
      </c>
      <c r="IHP87">
        <f t="shared" si="352"/>
        <v>0</v>
      </c>
      <c r="IHQ87">
        <f t="shared" si="352"/>
        <v>0</v>
      </c>
      <c r="IHR87">
        <f t="shared" si="352"/>
        <v>0</v>
      </c>
      <c r="IHS87">
        <f t="shared" si="352"/>
        <v>0</v>
      </c>
      <c r="IHT87">
        <f t="shared" si="352"/>
        <v>0</v>
      </c>
      <c r="IHU87">
        <f t="shared" si="352"/>
        <v>0</v>
      </c>
      <c r="IHV87">
        <f t="shared" si="352"/>
        <v>0</v>
      </c>
      <c r="IHW87">
        <f t="shared" si="352"/>
        <v>0</v>
      </c>
      <c r="IHX87">
        <f t="shared" si="352"/>
        <v>0</v>
      </c>
      <c r="IHY87">
        <f t="shared" si="352"/>
        <v>0</v>
      </c>
      <c r="IHZ87">
        <f t="shared" si="352"/>
        <v>0</v>
      </c>
      <c r="IIA87">
        <f t="shared" si="352"/>
        <v>0</v>
      </c>
      <c r="IIB87">
        <f t="shared" si="352"/>
        <v>0</v>
      </c>
      <c r="IIC87">
        <f t="shared" si="352"/>
        <v>0</v>
      </c>
      <c r="IID87">
        <f t="shared" si="352"/>
        <v>0</v>
      </c>
      <c r="IIE87">
        <f t="shared" si="352"/>
        <v>0</v>
      </c>
      <c r="IIF87">
        <f t="shared" si="352"/>
        <v>0</v>
      </c>
      <c r="IIG87">
        <f t="shared" si="352"/>
        <v>0</v>
      </c>
      <c r="IIH87">
        <f t="shared" si="352"/>
        <v>0</v>
      </c>
      <c r="III87">
        <f t="shared" si="352"/>
        <v>0</v>
      </c>
      <c r="IIJ87">
        <f t="shared" si="352"/>
        <v>0</v>
      </c>
      <c r="IIK87">
        <f t="shared" si="352"/>
        <v>0</v>
      </c>
      <c r="IIL87">
        <f t="shared" si="352"/>
        <v>0</v>
      </c>
      <c r="IIM87">
        <f t="shared" si="352"/>
        <v>0</v>
      </c>
      <c r="IIN87">
        <f t="shared" si="352"/>
        <v>0</v>
      </c>
      <c r="IIO87">
        <f t="shared" si="352"/>
        <v>0</v>
      </c>
      <c r="IIP87">
        <f t="shared" si="352"/>
        <v>0</v>
      </c>
      <c r="IIQ87">
        <f t="shared" si="352"/>
        <v>0</v>
      </c>
      <c r="IIR87">
        <f t="shared" si="352"/>
        <v>0</v>
      </c>
      <c r="IIS87">
        <f t="shared" si="352"/>
        <v>0</v>
      </c>
      <c r="IIT87">
        <f t="shared" ref="IIT87:ILE87" si="353">+IIT47/2</f>
        <v>0</v>
      </c>
      <c r="IIU87">
        <f t="shared" si="353"/>
        <v>0</v>
      </c>
      <c r="IIV87">
        <f t="shared" si="353"/>
        <v>0</v>
      </c>
      <c r="IIW87">
        <f t="shared" si="353"/>
        <v>0</v>
      </c>
      <c r="IIX87">
        <f t="shared" si="353"/>
        <v>0</v>
      </c>
      <c r="IIY87">
        <f t="shared" si="353"/>
        <v>0</v>
      </c>
      <c r="IIZ87">
        <f t="shared" si="353"/>
        <v>0</v>
      </c>
      <c r="IJA87">
        <f t="shared" si="353"/>
        <v>0</v>
      </c>
      <c r="IJB87">
        <f t="shared" si="353"/>
        <v>0</v>
      </c>
      <c r="IJC87">
        <f t="shared" si="353"/>
        <v>0</v>
      </c>
      <c r="IJD87">
        <f t="shared" si="353"/>
        <v>0</v>
      </c>
      <c r="IJE87">
        <f t="shared" si="353"/>
        <v>0</v>
      </c>
      <c r="IJF87">
        <f t="shared" si="353"/>
        <v>0</v>
      </c>
      <c r="IJG87">
        <f t="shared" si="353"/>
        <v>0</v>
      </c>
      <c r="IJH87">
        <f t="shared" si="353"/>
        <v>0</v>
      </c>
      <c r="IJI87">
        <f t="shared" si="353"/>
        <v>0</v>
      </c>
      <c r="IJJ87">
        <f t="shared" si="353"/>
        <v>0</v>
      </c>
      <c r="IJK87">
        <f t="shared" si="353"/>
        <v>0</v>
      </c>
      <c r="IJL87">
        <f t="shared" si="353"/>
        <v>0</v>
      </c>
      <c r="IJM87">
        <f t="shared" si="353"/>
        <v>0</v>
      </c>
      <c r="IJN87">
        <f t="shared" si="353"/>
        <v>0</v>
      </c>
      <c r="IJO87">
        <f t="shared" si="353"/>
        <v>0</v>
      </c>
      <c r="IJP87">
        <f t="shared" si="353"/>
        <v>0</v>
      </c>
      <c r="IJQ87">
        <f t="shared" si="353"/>
        <v>0</v>
      </c>
      <c r="IJR87">
        <f t="shared" si="353"/>
        <v>0</v>
      </c>
      <c r="IJS87">
        <f t="shared" si="353"/>
        <v>0</v>
      </c>
      <c r="IJT87">
        <f t="shared" si="353"/>
        <v>0</v>
      </c>
      <c r="IJU87">
        <f t="shared" si="353"/>
        <v>0</v>
      </c>
      <c r="IJV87">
        <f t="shared" si="353"/>
        <v>0</v>
      </c>
      <c r="IJW87">
        <f t="shared" si="353"/>
        <v>0</v>
      </c>
      <c r="IJX87">
        <f t="shared" si="353"/>
        <v>0</v>
      </c>
      <c r="IJY87">
        <f t="shared" si="353"/>
        <v>0</v>
      </c>
      <c r="IJZ87">
        <f t="shared" si="353"/>
        <v>0</v>
      </c>
      <c r="IKA87">
        <f t="shared" si="353"/>
        <v>0</v>
      </c>
      <c r="IKB87">
        <f t="shared" si="353"/>
        <v>0</v>
      </c>
      <c r="IKC87">
        <f t="shared" si="353"/>
        <v>0</v>
      </c>
      <c r="IKD87">
        <f t="shared" si="353"/>
        <v>0</v>
      </c>
      <c r="IKE87">
        <f t="shared" si="353"/>
        <v>0</v>
      </c>
      <c r="IKF87">
        <f t="shared" si="353"/>
        <v>0</v>
      </c>
      <c r="IKG87">
        <f t="shared" si="353"/>
        <v>0</v>
      </c>
      <c r="IKH87">
        <f t="shared" si="353"/>
        <v>0</v>
      </c>
      <c r="IKI87">
        <f t="shared" si="353"/>
        <v>0</v>
      </c>
      <c r="IKJ87">
        <f t="shared" si="353"/>
        <v>0</v>
      </c>
      <c r="IKK87">
        <f t="shared" si="353"/>
        <v>0</v>
      </c>
      <c r="IKL87">
        <f t="shared" si="353"/>
        <v>0</v>
      </c>
      <c r="IKM87">
        <f t="shared" si="353"/>
        <v>0</v>
      </c>
      <c r="IKN87">
        <f t="shared" si="353"/>
        <v>0</v>
      </c>
      <c r="IKO87">
        <f t="shared" si="353"/>
        <v>0</v>
      </c>
      <c r="IKP87">
        <f t="shared" si="353"/>
        <v>0</v>
      </c>
      <c r="IKQ87">
        <f t="shared" si="353"/>
        <v>0</v>
      </c>
      <c r="IKR87">
        <f t="shared" si="353"/>
        <v>0</v>
      </c>
      <c r="IKS87">
        <f t="shared" si="353"/>
        <v>0</v>
      </c>
      <c r="IKT87">
        <f t="shared" si="353"/>
        <v>0</v>
      </c>
      <c r="IKU87">
        <f t="shared" si="353"/>
        <v>0</v>
      </c>
      <c r="IKV87">
        <f t="shared" si="353"/>
        <v>0</v>
      </c>
      <c r="IKW87">
        <f t="shared" si="353"/>
        <v>0</v>
      </c>
      <c r="IKX87">
        <f t="shared" si="353"/>
        <v>0</v>
      </c>
      <c r="IKY87">
        <f t="shared" si="353"/>
        <v>0</v>
      </c>
      <c r="IKZ87">
        <f t="shared" si="353"/>
        <v>0</v>
      </c>
      <c r="ILA87">
        <f t="shared" si="353"/>
        <v>0</v>
      </c>
      <c r="ILB87">
        <f t="shared" si="353"/>
        <v>0</v>
      </c>
      <c r="ILC87">
        <f t="shared" si="353"/>
        <v>0</v>
      </c>
      <c r="ILD87">
        <f t="shared" si="353"/>
        <v>0</v>
      </c>
      <c r="ILE87">
        <f t="shared" si="353"/>
        <v>0</v>
      </c>
      <c r="ILF87">
        <f t="shared" ref="ILF87:INQ87" si="354">+ILF47/2</f>
        <v>0</v>
      </c>
      <c r="ILG87">
        <f t="shared" si="354"/>
        <v>0</v>
      </c>
      <c r="ILH87">
        <f t="shared" si="354"/>
        <v>0</v>
      </c>
      <c r="ILI87">
        <f t="shared" si="354"/>
        <v>0</v>
      </c>
      <c r="ILJ87">
        <f t="shared" si="354"/>
        <v>0</v>
      </c>
      <c r="ILK87">
        <f t="shared" si="354"/>
        <v>0</v>
      </c>
      <c r="ILL87">
        <f t="shared" si="354"/>
        <v>0</v>
      </c>
      <c r="ILM87">
        <f t="shared" si="354"/>
        <v>0</v>
      </c>
      <c r="ILN87">
        <f t="shared" si="354"/>
        <v>0</v>
      </c>
      <c r="ILO87">
        <f t="shared" si="354"/>
        <v>0</v>
      </c>
      <c r="ILP87">
        <f t="shared" si="354"/>
        <v>0</v>
      </c>
      <c r="ILQ87">
        <f t="shared" si="354"/>
        <v>0</v>
      </c>
      <c r="ILR87">
        <f t="shared" si="354"/>
        <v>0</v>
      </c>
      <c r="ILS87">
        <f t="shared" si="354"/>
        <v>0</v>
      </c>
      <c r="ILT87">
        <f t="shared" si="354"/>
        <v>0</v>
      </c>
      <c r="ILU87">
        <f t="shared" si="354"/>
        <v>0</v>
      </c>
      <c r="ILV87">
        <f t="shared" si="354"/>
        <v>0</v>
      </c>
      <c r="ILW87">
        <f t="shared" si="354"/>
        <v>0</v>
      </c>
      <c r="ILX87">
        <f t="shared" si="354"/>
        <v>0</v>
      </c>
      <c r="ILY87">
        <f t="shared" si="354"/>
        <v>0</v>
      </c>
      <c r="ILZ87">
        <f t="shared" si="354"/>
        <v>0</v>
      </c>
      <c r="IMA87">
        <f t="shared" si="354"/>
        <v>0</v>
      </c>
      <c r="IMB87">
        <f t="shared" si="354"/>
        <v>0</v>
      </c>
      <c r="IMC87">
        <f t="shared" si="354"/>
        <v>0</v>
      </c>
      <c r="IMD87">
        <f t="shared" si="354"/>
        <v>0</v>
      </c>
      <c r="IME87">
        <f t="shared" si="354"/>
        <v>0</v>
      </c>
      <c r="IMF87">
        <f t="shared" si="354"/>
        <v>0</v>
      </c>
      <c r="IMG87">
        <f t="shared" si="354"/>
        <v>0</v>
      </c>
      <c r="IMH87">
        <f t="shared" si="354"/>
        <v>0</v>
      </c>
      <c r="IMI87">
        <f t="shared" si="354"/>
        <v>0</v>
      </c>
      <c r="IMJ87">
        <f t="shared" si="354"/>
        <v>0</v>
      </c>
      <c r="IMK87">
        <f t="shared" si="354"/>
        <v>0</v>
      </c>
      <c r="IML87">
        <f t="shared" si="354"/>
        <v>0</v>
      </c>
      <c r="IMM87">
        <f t="shared" si="354"/>
        <v>0</v>
      </c>
      <c r="IMN87">
        <f t="shared" si="354"/>
        <v>0</v>
      </c>
      <c r="IMO87">
        <f t="shared" si="354"/>
        <v>0</v>
      </c>
      <c r="IMP87">
        <f t="shared" si="354"/>
        <v>0</v>
      </c>
      <c r="IMQ87">
        <f t="shared" si="354"/>
        <v>0</v>
      </c>
      <c r="IMR87">
        <f t="shared" si="354"/>
        <v>0</v>
      </c>
      <c r="IMS87">
        <f t="shared" si="354"/>
        <v>0</v>
      </c>
      <c r="IMT87">
        <f t="shared" si="354"/>
        <v>0</v>
      </c>
      <c r="IMU87">
        <f t="shared" si="354"/>
        <v>0</v>
      </c>
      <c r="IMV87">
        <f t="shared" si="354"/>
        <v>0</v>
      </c>
      <c r="IMW87">
        <f t="shared" si="354"/>
        <v>0</v>
      </c>
      <c r="IMX87">
        <f t="shared" si="354"/>
        <v>0</v>
      </c>
      <c r="IMY87">
        <f t="shared" si="354"/>
        <v>0</v>
      </c>
      <c r="IMZ87">
        <f t="shared" si="354"/>
        <v>0</v>
      </c>
      <c r="INA87">
        <f t="shared" si="354"/>
        <v>0</v>
      </c>
      <c r="INB87">
        <f t="shared" si="354"/>
        <v>0</v>
      </c>
      <c r="INC87">
        <f t="shared" si="354"/>
        <v>0</v>
      </c>
      <c r="IND87">
        <f t="shared" si="354"/>
        <v>0</v>
      </c>
      <c r="INE87">
        <f t="shared" si="354"/>
        <v>0</v>
      </c>
      <c r="INF87">
        <f t="shared" si="354"/>
        <v>0</v>
      </c>
      <c r="ING87">
        <f t="shared" si="354"/>
        <v>0</v>
      </c>
      <c r="INH87">
        <f t="shared" si="354"/>
        <v>0</v>
      </c>
      <c r="INI87">
        <f t="shared" si="354"/>
        <v>0</v>
      </c>
      <c r="INJ87">
        <f t="shared" si="354"/>
        <v>0</v>
      </c>
      <c r="INK87">
        <f t="shared" si="354"/>
        <v>0</v>
      </c>
      <c r="INL87">
        <f t="shared" si="354"/>
        <v>0</v>
      </c>
      <c r="INM87">
        <f t="shared" si="354"/>
        <v>0</v>
      </c>
      <c r="INN87">
        <f t="shared" si="354"/>
        <v>0</v>
      </c>
      <c r="INO87">
        <f t="shared" si="354"/>
        <v>0</v>
      </c>
      <c r="INP87">
        <f t="shared" si="354"/>
        <v>0</v>
      </c>
      <c r="INQ87">
        <f t="shared" si="354"/>
        <v>0</v>
      </c>
      <c r="INR87">
        <f t="shared" ref="INR87:IQC87" si="355">+INR47/2</f>
        <v>0</v>
      </c>
      <c r="INS87">
        <f t="shared" si="355"/>
        <v>0</v>
      </c>
      <c r="INT87">
        <f t="shared" si="355"/>
        <v>0</v>
      </c>
      <c r="INU87">
        <f t="shared" si="355"/>
        <v>0</v>
      </c>
      <c r="INV87">
        <f t="shared" si="355"/>
        <v>0</v>
      </c>
      <c r="INW87">
        <f t="shared" si="355"/>
        <v>0</v>
      </c>
      <c r="INX87">
        <f t="shared" si="355"/>
        <v>0</v>
      </c>
      <c r="INY87">
        <f t="shared" si="355"/>
        <v>0</v>
      </c>
      <c r="INZ87">
        <f t="shared" si="355"/>
        <v>0</v>
      </c>
      <c r="IOA87">
        <f t="shared" si="355"/>
        <v>0</v>
      </c>
      <c r="IOB87">
        <f t="shared" si="355"/>
        <v>0</v>
      </c>
      <c r="IOC87">
        <f t="shared" si="355"/>
        <v>0</v>
      </c>
      <c r="IOD87">
        <f t="shared" si="355"/>
        <v>0</v>
      </c>
      <c r="IOE87">
        <f t="shared" si="355"/>
        <v>0</v>
      </c>
      <c r="IOF87">
        <f t="shared" si="355"/>
        <v>0</v>
      </c>
      <c r="IOG87">
        <f t="shared" si="355"/>
        <v>0</v>
      </c>
      <c r="IOH87">
        <f t="shared" si="355"/>
        <v>0</v>
      </c>
      <c r="IOI87">
        <f t="shared" si="355"/>
        <v>0</v>
      </c>
      <c r="IOJ87">
        <f t="shared" si="355"/>
        <v>0</v>
      </c>
      <c r="IOK87">
        <f t="shared" si="355"/>
        <v>0</v>
      </c>
      <c r="IOL87">
        <f t="shared" si="355"/>
        <v>0</v>
      </c>
      <c r="IOM87">
        <f t="shared" si="355"/>
        <v>0</v>
      </c>
      <c r="ION87">
        <f t="shared" si="355"/>
        <v>0</v>
      </c>
      <c r="IOO87">
        <f t="shared" si="355"/>
        <v>0</v>
      </c>
      <c r="IOP87">
        <f t="shared" si="355"/>
        <v>0</v>
      </c>
      <c r="IOQ87">
        <f t="shared" si="355"/>
        <v>0</v>
      </c>
      <c r="IOR87">
        <f t="shared" si="355"/>
        <v>0</v>
      </c>
      <c r="IOS87">
        <f t="shared" si="355"/>
        <v>0</v>
      </c>
      <c r="IOT87">
        <f t="shared" si="355"/>
        <v>0</v>
      </c>
      <c r="IOU87">
        <f t="shared" si="355"/>
        <v>0</v>
      </c>
      <c r="IOV87">
        <f t="shared" si="355"/>
        <v>0</v>
      </c>
      <c r="IOW87">
        <f t="shared" si="355"/>
        <v>0</v>
      </c>
      <c r="IOX87">
        <f t="shared" si="355"/>
        <v>0</v>
      </c>
      <c r="IOY87">
        <f t="shared" si="355"/>
        <v>0</v>
      </c>
      <c r="IOZ87">
        <f t="shared" si="355"/>
        <v>0</v>
      </c>
      <c r="IPA87">
        <f t="shared" si="355"/>
        <v>0</v>
      </c>
      <c r="IPB87">
        <f t="shared" si="355"/>
        <v>0</v>
      </c>
      <c r="IPC87">
        <f t="shared" si="355"/>
        <v>0</v>
      </c>
      <c r="IPD87">
        <f t="shared" si="355"/>
        <v>0</v>
      </c>
      <c r="IPE87">
        <f t="shared" si="355"/>
        <v>0</v>
      </c>
      <c r="IPF87">
        <f t="shared" si="355"/>
        <v>0</v>
      </c>
      <c r="IPG87">
        <f t="shared" si="355"/>
        <v>0</v>
      </c>
      <c r="IPH87">
        <f t="shared" si="355"/>
        <v>0</v>
      </c>
      <c r="IPI87">
        <f t="shared" si="355"/>
        <v>0</v>
      </c>
      <c r="IPJ87">
        <f t="shared" si="355"/>
        <v>0</v>
      </c>
      <c r="IPK87">
        <f t="shared" si="355"/>
        <v>0</v>
      </c>
      <c r="IPL87">
        <f t="shared" si="355"/>
        <v>0</v>
      </c>
      <c r="IPM87">
        <f t="shared" si="355"/>
        <v>0</v>
      </c>
      <c r="IPN87">
        <f t="shared" si="355"/>
        <v>0</v>
      </c>
      <c r="IPO87">
        <f t="shared" si="355"/>
        <v>0</v>
      </c>
      <c r="IPP87">
        <f t="shared" si="355"/>
        <v>0</v>
      </c>
      <c r="IPQ87">
        <f t="shared" si="355"/>
        <v>0</v>
      </c>
      <c r="IPR87">
        <f t="shared" si="355"/>
        <v>0</v>
      </c>
      <c r="IPS87">
        <f t="shared" si="355"/>
        <v>0</v>
      </c>
      <c r="IPT87">
        <f t="shared" si="355"/>
        <v>0</v>
      </c>
      <c r="IPU87">
        <f t="shared" si="355"/>
        <v>0</v>
      </c>
      <c r="IPV87">
        <f t="shared" si="355"/>
        <v>0</v>
      </c>
      <c r="IPW87">
        <f t="shared" si="355"/>
        <v>0</v>
      </c>
      <c r="IPX87">
        <f t="shared" si="355"/>
        <v>0</v>
      </c>
      <c r="IPY87">
        <f t="shared" si="355"/>
        <v>0</v>
      </c>
      <c r="IPZ87">
        <f t="shared" si="355"/>
        <v>0</v>
      </c>
      <c r="IQA87">
        <f t="shared" si="355"/>
        <v>0</v>
      </c>
      <c r="IQB87">
        <f t="shared" si="355"/>
        <v>0</v>
      </c>
      <c r="IQC87">
        <f t="shared" si="355"/>
        <v>0</v>
      </c>
      <c r="IQD87">
        <f t="shared" ref="IQD87:ISO87" si="356">+IQD47/2</f>
        <v>0</v>
      </c>
      <c r="IQE87">
        <f t="shared" si="356"/>
        <v>0</v>
      </c>
      <c r="IQF87">
        <f t="shared" si="356"/>
        <v>0</v>
      </c>
      <c r="IQG87">
        <f t="shared" si="356"/>
        <v>0</v>
      </c>
      <c r="IQH87">
        <f t="shared" si="356"/>
        <v>0</v>
      </c>
      <c r="IQI87">
        <f t="shared" si="356"/>
        <v>0</v>
      </c>
      <c r="IQJ87">
        <f t="shared" si="356"/>
        <v>0</v>
      </c>
      <c r="IQK87">
        <f t="shared" si="356"/>
        <v>0</v>
      </c>
      <c r="IQL87">
        <f t="shared" si="356"/>
        <v>0</v>
      </c>
      <c r="IQM87">
        <f t="shared" si="356"/>
        <v>0</v>
      </c>
      <c r="IQN87">
        <f t="shared" si="356"/>
        <v>0</v>
      </c>
      <c r="IQO87">
        <f t="shared" si="356"/>
        <v>0</v>
      </c>
      <c r="IQP87">
        <f t="shared" si="356"/>
        <v>0</v>
      </c>
      <c r="IQQ87">
        <f t="shared" si="356"/>
        <v>0</v>
      </c>
      <c r="IQR87">
        <f t="shared" si="356"/>
        <v>0</v>
      </c>
      <c r="IQS87">
        <f t="shared" si="356"/>
        <v>0</v>
      </c>
      <c r="IQT87">
        <f t="shared" si="356"/>
        <v>0</v>
      </c>
      <c r="IQU87">
        <f t="shared" si="356"/>
        <v>0</v>
      </c>
      <c r="IQV87">
        <f t="shared" si="356"/>
        <v>0</v>
      </c>
      <c r="IQW87">
        <f t="shared" si="356"/>
        <v>0</v>
      </c>
      <c r="IQX87">
        <f t="shared" si="356"/>
        <v>0</v>
      </c>
      <c r="IQY87">
        <f t="shared" si="356"/>
        <v>0</v>
      </c>
      <c r="IQZ87">
        <f t="shared" si="356"/>
        <v>0</v>
      </c>
      <c r="IRA87">
        <f t="shared" si="356"/>
        <v>0</v>
      </c>
      <c r="IRB87">
        <f t="shared" si="356"/>
        <v>0</v>
      </c>
      <c r="IRC87">
        <f t="shared" si="356"/>
        <v>0</v>
      </c>
      <c r="IRD87">
        <f t="shared" si="356"/>
        <v>0</v>
      </c>
      <c r="IRE87">
        <f t="shared" si="356"/>
        <v>0</v>
      </c>
      <c r="IRF87">
        <f t="shared" si="356"/>
        <v>0</v>
      </c>
      <c r="IRG87">
        <f t="shared" si="356"/>
        <v>0</v>
      </c>
      <c r="IRH87">
        <f t="shared" si="356"/>
        <v>0</v>
      </c>
      <c r="IRI87">
        <f t="shared" si="356"/>
        <v>0</v>
      </c>
      <c r="IRJ87">
        <f t="shared" si="356"/>
        <v>0</v>
      </c>
      <c r="IRK87">
        <f t="shared" si="356"/>
        <v>0</v>
      </c>
      <c r="IRL87">
        <f t="shared" si="356"/>
        <v>0</v>
      </c>
      <c r="IRM87">
        <f t="shared" si="356"/>
        <v>0</v>
      </c>
      <c r="IRN87">
        <f t="shared" si="356"/>
        <v>0</v>
      </c>
      <c r="IRO87">
        <f t="shared" si="356"/>
        <v>0</v>
      </c>
      <c r="IRP87">
        <f t="shared" si="356"/>
        <v>0</v>
      </c>
      <c r="IRQ87">
        <f t="shared" si="356"/>
        <v>0</v>
      </c>
      <c r="IRR87">
        <f t="shared" si="356"/>
        <v>0</v>
      </c>
      <c r="IRS87">
        <f t="shared" si="356"/>
        <v>0</v>
      </c>
      <c r="IRT87">
        <f t="shared" si="356"/>
        <v>0</v>
      </c>
      <c r="IRU87">
        <f t="shared" si="356"/>
        <v>0</v>
      </c>
      <c r="IRV87">
        <f t="shared" si="356"/>
        <v>0</v>
      </c>
      <c r="IRW87">
        <f t="shared" si="356"/>
        <v>0</v>
      </c>
      <c r="IRX87">
        <f t="shared" si="356"/>
        <v>0</v>
      </c>
      <c r="IRY87">
        <f t="shared" si="356"/>
        <v>0</v>
      </c>
      <c r="IRZ87">
        <f t="shared" si="356"/>
        <v>0</v>
      </c>
      <c r="ISA87">
        <f t="shared" si="356"/>
        <v>0</v>
      </c>
      <c r="ISB87">
        <f t="shared" si="356"/>
        <v>0</v>
      </c>
      <c r="ISC87">
        <f t="shared" si="356"/>
        <v>0</v>
      </c>
      <c r="ISD87">
        <f t="shared" si="356"/>
        <v>0</v>
      </c>
      <c r="ISE87">
        <f t="shared" si="356"/>
        <v>0</v>
      </c>
      <c r="ISF87">
        <f t="shared" si="356"/>
        <v>0</v>
      </c>
      <c r="ISG87">
        <f t="shared" si="356"/>
        <v>0</v>
      </c>
      <c r="ISH87">
        <f t="shared" si="356"/>
        <v>0</v>
      </c>
      <c r="ISI87">
        <f t="shared" si="356"/>
        <v>0</v>
      </c>
      <c r="ISJ87">
        <f t="shared" si="356"/>
        <v>0</v>
      </c>
      <c r="ISK87">
        <f t="shared" si="356"/>
        <v>0</v>
      </c>
      <c r="ISL87">
        <f t="shared" si="356"/>
        <v>0</v>
      </c>
      <c r="ISM87">
        <f t="shared" si="356"/>
        <v>0</v>
      </c>
      <c r="ISN87">
        <f t="shared" si="356"/>
        <v>0</v>
      </c>
      <c r="ISO87">
        <f t="shared" si="356"/>
        <v>0</v>
      </c>
      <c r="ISP87">
        <f t="shared" ref="ISP87:IVA87" si="357">+ISP47/2</f>
        <v>0</v>
      </c>
      <c r="ISQ87">
        <f t="shared" si="357"/>
        <v>0</v>
      </c>
      <c r="ISR87">
        <f t="shared" si="357"/>
        <v>0</v>
      </c>
      <c r="ISS87">
        <f t="shared" si="357"/>
        <v>0</v>
      </c>
      <c r="IST87">
        <f t="shared" si="357"/>
        <v>0</v>
      </c>
      <c r="ISU87">
        <f t="shared" si="357"/>
        <v>0</v>
      </c>
      <c r="ISV87">
        <f t="shared" si="357"/>
        <v>0</v>
      </c>
      <c r="ISW87">
        <f t="shared" si="357"/>
        <v>0</v>
      </c>
      <c r="ISX87">
        <f t="shared" si="357"/>
        <v>0</v>
      </c>
      <c r="ISY87">
        <f t="shared" si="357"/>
        <v>0</v>
      </c>
      <c r="ISZ87">
        <f t="shared" si="357"/>
        <v>0</v>
      </c>
      <c r="ITA87">
        <f t="shared" si="357"/>
        <v>0</v>
      </c>
      <c r="ITB87">
        <f t="shared" si="357"/>
        <v>0</v>
      </c>
      <c r="ITC87">
        <f t="shared" si="357"/>
        <v>0</v>
      </c>
      <c r="ITD87">
        <f t="shared" si="357"/>
        <v>0</v>
      </c>
      <c r="ITE87">
        <f t="shared" si="357"/>
        <v>0</v>
      </c>
      <c r="ITF87">
        <f t="shared" si="357"/>
        <v>0</v>
      </c>
      <c r="ITG87">
        <f t="shared" si="357"/>
        <v>0</v>
      </c>
      <c r="ITH87">
        <f t="shared" si="357"/>
        <v>0</v>
      </c>
      <c r="ITI87">
        <f t="shared" si="357"/>
        <v>0</v>
      </c>
      <c r="ITJ87">
        <f t="shared" si="357"/>
        <v>0</v>
      </c>
      <c r="ITK87">
        <f t="shared" si="357"/>
        <v>0</v>
      </c>
      <c r="ITL87">
        <f t="shared" si="357"/>
        <v>0</v>
      </c>
      <c r="ITM87">
        <f t="shared" si="357"/>
        <v>0</v>
      </c>
      <c r="ITN87">
        <f t="shared" si="357"/>
        <v>0</v>
      </c>
      <c r="ITO87">
        <f t="shared" si="357"/>
        <v>0</v>
      </c>
      <c r="ITP87">
        <f t="shared" si="357"/>
        <v>0</v>
      </c>
      <c r="ITQ87">
        <f t="shared" si="357"/>
        <v>0</v>
      </c>
      <c r="ITR87">
        <f t="shared" si="357"/>
        <v>0</v>
      </c>
      <c r="ITS87">
        <f t="shared" si="357"/>
        <v>0</v>
      </c>
      <c r="ITT87">
        <f t="shared" si="357"/>
        <v>0</v>
      </c>
      <c r="ITU87">
        <f t="shared" si="357"/>
        <v>0</v>
      </c>
      <c r="ITV87">
        <f t="shared" si="357"/>
        <v>0</v>
      </c>
      <c r="ITW87">
        <f t="shared" si="357"/>
        <v>0</v>
      </c>
      <c r="ITX87">
        <f t="shared" si="357"/>
        <v>0</v>
      </c>
      <c r="ITY87">
        <f t="shared" si="357"/>
        <v>0</v>
      </c>
      <c r="ITZ87">
        <f t="shared" si="357"/>
        <v>0</v>
      </c>
      <c r="IUA87">
        <f t="shared" si="357"/>
        <v>0</v>
      </c>
      <c r="IUB87">
        <f t="shared" si="357"/>
        <v>0</v>
      </c>
      <c r="IUC87">
        <f t="shared" si="357"/>
        <v>0</v>
      </c>
      <c r="IUD87">
        <f t="shared" si="357"/>
        <v>0</v>
      </c>
      <c r="IUE87">
        <f t="shared" si="357"/>
        <v>0</v>
      </c>
      <c r="IUF87">
        <f t="shared" si="357"/>
        <v>0</v>
      </c>
      <c r="IUG87">
        <f t="shared" si="357"/>
        <v>0</v>
      </c>
      <c r="IUH87">
        <f t="shared" si="357"/>
        <v>0</v>
      </c>
      <c r="IUI87">
        <f t="shared" si="357"/>
        <v>0</v>
      </c>
      <c r="IUJ87">
        <f t="shared" si="357"/>
        <v>0</v>
      </c>
      <c r="IUK87">
        <f t="shared" si="357"/>
        <v>0</v>
      </c>
      <c r="IUL87">
        <f t="shared" si="357"/>
        <v>0</v>
      </c>
      <c r="IUM87">
        <f t="shared" si="357"/>
        <v>0</v>
      </c>
      <c r="IUN87">
        <f t="shared" si="357"/>
        <v>0</v>
      </c>
      <c r="IUO87">
        <f t="shared" si="357"/>
        <v>0</v>
      </c>
      <c r="IUP87">
        <f t="shared" si="357"/>
        <v>0</v>
      </c>
      <c r="IUQ87">
        <f t="shared" si="357"/>
        <v>0</v>
      </c>
      <c r="IUR87">
        <f t="shared" si="357"/>
        <v>0</v>
      </c>
      <c r="IUS87">
        <f t="shared" si="357"/>
        <v>0</v>
      </c>
      <c r="IUT87">
        <f t="shared" si="357"/>
        <v>0</v>
      </c>
      <c r="IUU87">
        <f t="shared" si="357"/>
        <v>0</v>
      </c>
      <c r="IUV87">
        <f t="shared" si="357"/>
        <v>0</v>
      </c>
      <c r="IUW87">
        <f t="shared" si="357"/>
        <v>0</v>
      </c>
      <c r="IUX87">
        <f t="shared" si="357"/>
        <v>0</v>
      </c>
      <c r="IUY87">
        <f t="shared" si="357"/>
        <v>0</v>
      </c>
      <c r="IUZ87">
        <f t="shared" si="357"/>
        <v>0</v>
      </c>
      <c r="IVA87">
        <f t="shared" si="357"/>
        <v>0</v>
      </c>
      <c r="IVB87">
        <f t="shared" ref="IVB87:IXM87" si="358">+IVB47/2</f>
        <v>0</v>
      </c>
      <c r="IVC87">
        <f t="shared" si="358"/>
        <v>0</v>
      </c>
      <c r="IVD87">
        <f t="shared" si="358"/>
        <v>0</v>
      </c>
      <c r="IVE87">
        <f t="shared" si="358"/>
        <v>0</v>
      </c>
      <c r="IVF87">
        <f t="shared" si="358"/>
        <v>0</v>
      </c>
      <c r="IVG87">
        <f t="shared" si="358"/>
        <v>0</v>
      </c>
      <c r="IVH87">
        <f t="shared" si="358"/>
        <v>0</v>
      </c>
      <c r="IVI87">
        <f t="shared" si="358"/>
        <v>0</v>
      </c>
      <c r="IVJ87">
        <f t="shared" si="358"/>
        <v>0</v>
      </c>
      <c r="IVK87">
        <f t="shared" si="358"/>
        <v>0</v>
      </c>
      <c r="IVL87">
        <f t="shared" si="358"/>
        <v>0</v>
      </c>
      <c r="IVM87">
        <f t="shared" si="358"/>
        <v>0</v>
      </c>
      <c r="IVN87">
        <f t="shared" si="358"/>
        <v>0</v>
      </c>
      <c r="IVO87">
        <f t="shared" si="358"/>
        <v>0</v>
      </c>
      <c r="IVP87">
        <f t="shared" si="358"/>
        <v>0</v>
      </c>
      <c r="IVQ87">
        <f t="shared" si="358"/>
        <v>0</v>
      </c>
      <c r="IVR87">
        <f t="shared" si="358"/>
        <v>0</v>
      </c>
      <c r="IVS87">
        <f t="shared" si="358"/>
        <v>0</v>
      </c>
      <c r="IVT87">
        <f t="shared" si="358"/>
        <v>0</v>
      </c>
      <c r="IVU87">
        <f t="shared" si="358"/>
        <v>0</v>
      </c>
      <c r="IVV87">
        <f t="shared" si="358"/>
        <v>0</v>
      </c>
      <c r="IVW87">
        <f t="shared" si="358"/>
        <v>0</v>
      </c>
      <c r="IVX87">
        <f t="shared" si="358"/>
        <v>0</v>
      </c>
      <c r="IVY87">
        <f t="shared" si="358"/>
        <v>0</v>
      </c>
      <c r="IVZ87">
        <f t="shared" si="358"/>
        <v>0</v>
      </c>
      <c r="IWA87">
        <f t="shared" si="358"/>
        <v>0</v>
      </c>
      <c r="IWB87">
        <f t="shared" si="358"/>
        <v>0</v>
      </c>
      <c r="IWC87">
        <f t="shared" si="358"/>
        <v>0</v>
      </c>
      <c r="IWD87">
        <f t="shared" si="358"/>
        <v>0</v>
      </c>
      <c r="IWE87">
        <f t="shared" si="358"/>
        <v>0</v>
      </c>
      <c r="IWF87">
        <f t="shared" si="358"/>
        <v>0</v>
      </c>
      <c r="IWG87">
        <f t="shared" si="358"/>
        <v>0</v>
      </c>
      <c r="IWH87">
        <f t="shared" si="358"/>
        <v>0</v>
      </c>
      <c r="IWI87">
        <f t="shared" si="358"/>
        <v>0</v>
      </c>
      <c r="IWJ87">
        <f t="shared" si="358"/>
        <v>0</v>
      </c>
      <c r="IWK87">
        <f t="shared" si="358"/>
        <v>0</v>
      </c>
      <c r="IWL87">
        <f t="shared" si="358"/>
        <v>0</v>
      </c>
      <c r="IWM87">
        <f t="shared" si="358"/>
        <v>0</v>
      </c>
      <c r="IWN87">
        <f t="shared" si="358"/>
        <v>0</v>
      </c>
      <c r="IWO87">
        <f t="shared" si="358"/>
        <v>0</v>
      </c>
      <c r="IWP87">
        <f t="shared" si="358"/>
        <v>0</v>
      </c>
      <c r="IWQ87">
        <f t="shared" si="358"/>
        <v>0</v>
      </c>
      <c r="IWR87">
        <f t="shared" si="358"/>
        <v>0</v>
      </c>
      <c r="IWS87">
        <f t="shared" si="358"/>
        <v>0</v>
      </c>
      <c r="IWT87">
        <f t="shared" si="358"/>
        <v>0</v>
      </c>
      <c r="IWU87">
        <f t="shared" si="358"/>
        <v>0</v>
      </c>
      <c r="IWV87">
        <f t="shared" si="358"/>
        <v>0</v>
      </c>
      <c r="IWW87">
        <f t="shared" si="358"/>
        <v>0</v>
      </c>
      <c r="IWX87">
        <f t="shared" si="358"/>
        <v>0</v>
      </c>
      <c r="IWY87">
        <f t="shared" si="358"/>
        <v>0</v>
      </c>
      <c r="IWZ87">
        <f t="shared" si="358"/>
        <v>0</v>
      </c>
      <c r="IXA87">
        <f t="shared" si="358"/>
        <v>0</v>
      </c>
      <c r="IXB87">
        <f t="shared" si="358"/>
        <v>0</v>
      </c>
      <c r="IXC87">
        <f t="shared" si="358"/>
        <v>0</v>
      </c>
      <c r="IXD87">
        <f t="shared" si="358"/>
        <v>0</v>
      </c>
      <c r="IXE87">
        <f t="shared" si="358"/>
        <v>0</v>
      </c>
      <c r="IXF87">
        <f t="shared" si="358"/>
        <v>0</v>
      </c>
      <c r="IXG87">
        <f t="shared" si="358"/>
        <v>0</v>
      </c>
      <c r="IXH87">
        <f t="shared" si="358"/>
        <v>0</v>
      </c>
      <c r="IXI87">
        <f t="shared" si="358"/>
        <v>0</v>
      </c>
      <c r="IXJ87">
        <f t="shared" si="358"/>
        <v>0</v>
      </c>
      <c r="IXK87">
        <f t="shared" si="358"/>
        <v>0</v>
      </c>
      <c r="IXL87">
        <f t="shared" si="358"/>
        <v>0</v>
      </c>
      <c r="IXM87">
        <f t="shared" si="358"/>
        <v>0</v>
      </c>
      <c r="IXN87">
        <f t="shared" ref="IXN87:IZY87" si="359">+IXN47/2</f>
        <v>0</v>
      </c>
      <c r="IXO87">
        <f t="shared" si="359"/>
        <v>0</v>
      </c>
      <c r="IXP87">
        <f t="shared" si="359"/>
        <v>0</v>
      </c>
      <c r="IXQ87">
        <f t="shared" si="359"/>
        <v>0</v>
      </c>
      <c r="IXR87">
        <f t="shared" si="359"/>
        <v>0</v>
      </c>
      <c r="IXS87">
        <f t="shared" si="359"/>
        <v>0</v>
      </c>
      <c r="IXT87">
        <f t="shared" si="359"/>
        <v>0</v>
      </c>
      <c r="IXU87">
        <f t="shared" si="359"/>
        <v>0</v>
      </c>
      <c r="IXV87">
        <f t="shared" si="359"/>
        <v>0</v>
      </c>
      <c r="IXW87">
        <f t="shared" si="359"/>
        <v>0</v>
      </c>
      <c r="IXX87">
        <f t="shared" si="359"/>
        <v>0</v>
      </c>
      <c r="IXY87">
        <f t="shared" si="359"/>
        <v>0</v>
      </c>
      <c r="IXZ87">
        <f t="shared" si="359"/>
        <v>0</v>
      </c>
      <c r="IYA87">
        <f t="shared" si="359"/>
        <v>0</v>
      </c>
      <c r="IYB87">
        <f t="shared" si="359"/>
        <v>0</v>
      </c>
      <c r="IYC87">
        <f t="shared" si="359"/>
        <v>0</v>
      </c>
      <c r="IYD87">
        <f t="shared" si="359"/>
        <v>0</v>
      </c>
      <c r="IYE87">
        <f t="shared" si="359"/>
        <v>0</v>
      </c>
      <c r="IYF87">
        <f t="shared" si="359"/>
        <v>0</v>
      </c>
      <c r="IYG87">
        <f t="shared" si="359"/>
        <v>0</v>
      </c>
      <c r="IYH87">
        <f t="shared" si="359"/>
        <v>0</v>
      </c>
      <c r="IYI87">
        <f t="shared" si="359"/>
        <v>0</v>
      </c>
      <c r="IYJ87">
        <f t="shared" si="359"/>
        <v>0</v>
      </c>
      <c r="IYK87">
        <f t="shared" si="359"/>
        <v>0</v>
      </c>
      <c r="IYL87">
        <f t="shared" si="359"/>
        <v>0</v>
      </c>
      <c r="IYM87">
        <f t="shared" si="359"/>
        <v>0</v>
      </c>
      <c r="IYN87">
        <f t="shared" si="359"/>
        <v>0</v>
      </c>
      <c r="IYO87">
        <f t="shared" si="359"/>
        <v>0</v>
      </c>
      <c r="IYP87">
        <f t="shared" si="359"/>
        <v>0</v>
      </c>
      <c r="IYQ87">
        <f t="shared" si="359"/>
        <v>0</v>
      </c>
      <c r="IYR87">
        <f t="shared" si="359"/>
        <v>0</v>
      </c>
      <c r="IYS87">
        <f t="shared" si="359"/>
        <v>0</v>
      </c>
      <c r="IYT87">
        <f t="shared" si="359"/>
        <v>0</v>
      </c>
      <c r="IYU87">
        <f t="shared" si="359"/>
        <v>0</v>
      </c>
      <c r="IYV87">
        <f t="shared" si="359"/>
        <v>0</v>
      </c>
      <c r="IYW87">
        <f t="shared" si="359"/>
        <v>0</v>
      </c>
      <c r="IYX87">
        <f t="shared" si="359"/>
        <v>0</v>
      </c>
      <c r="IYY87">
        <f t="shared" si="359"/>
        <v>0</v>
      </c>
      <c r="IYZ87">
        <f t="shared" si="359"/>
        <v>0</v>
      </c>
      <c r="IZA87">
        <f t="shared" si="359"/>
        <v>0</v>
      </c>
      <c r="IZB87">
        <f t="shared" si="359"/>
        <v>0</v>
      </c>
      <c r="IZC87">
        <f t="shared" si="359"/>
        <v>0</v>
      </c>
      <c r="IZD87">
        <f t="shared" si="359"/>
        <v>0</v>
      </c>
      <c r="IZE87">
        <f t="shared" si="359"/>
        <v>0</v>
      </c>
      <c r="IZF87">
        <f t="shared" si="359"/>
        <v>0</v>
      </c>
      <c r="IZG87">
        <f t="shared" si="359"/>
        <v>0</v>
      </c>
      <c r="IZH87">
        <f t="shared" si="359"/>
        <v>0</v>
      </c>
      <c r="IZI87">
        <f t="shared" si="359"/>
        <v>0</v>
      </c>
      <c r="IZJ87">
        <f t="shared" si="359"/>
        <v>0</v>
      </c>
      <c r="IZK87">
        <f t="shared" si="359"/>
        <v>0</v>
      </c>
      <c r="IZL87">
        <f t="shared" si="359"/>
        <v>0</v>
      </c>
      <c r="IZM87">
        <f t="shared" si="359"/>
        <v>0</v>
      </c>
      <c r="IZN87">
        <f t="shared" si="359"/>
        <v>0</v>
      </c>
      <c r="IZO87">
        <f t="shared" si="359"/>
        <v>0</v>
      </c>
      <c r="IZP87">
        <f t="shared" si="359"/>
        <v>0</v>
      </c>
      <c r="IZQ87">
        <f t="shared" si="359"/>
        <v>0</v>
      </c>
      <c r="IZR87">
        <f t="shared" si="359"/>
        <v>0</v>
      </c>
      <c r="IZS87">
        <f t="shared" si="359"/>
        <v>0</v>
      </c>
      <c r="IZT87">
        <f t="shared" si="359"/>
        <v>0</v>
      </c>
      <c r="IZU87">
        <f t="shared" si="359"/>
        <v>0</v>
      </c>
      <c r="IZV87">
        <f t="shared" si="359"/>
        <v>0</v>
      </c>
      <c r="IZW87">
        <f t="shared" si="359"/>
        <v>0</v>
      </c>
      <c r="IZX87">
        <f t="shared" si="359"/>
        <v>0</v>
      </c>
      <c r="IZY87">
        <f t="shared" si="359"/>
        <v>0</v>
      </c>
      <c r="IZZ87">
        <f t="shared" ref="IZZ87:JCK87" si="360">+IZZ47/2</f>
        <v>0</v>
      </c>
      <c r="JAA87">
        <f t="shared" si="360"/>
        <v>0</v>
      </c>
      <c r="JAB87">
        <f t="shared" si="360"/>
        <v>0</v>
      </c>
      <c r="JAC87">
        <f t="shared" si="360"/>
        <v>0</v>
      </c>
      <c r="JAD87">
        <f t="shared" si="360"/>
        <v>0</v>
      </c>
      <c r="JAE87">
        <f t="shared" si="360"/>
        <v>0</v>
      </c>
      <c r="JAF87">
        <f t="shared" si="360"/>
        <v>0</v>
      </c>
      <c r="JAG87">
        <f t="shared" si="360"/>
        <v>0</v>
      </c>
      <c r="JAH87">
        <f t="shared" si="360"/>
        <v>0</v>
      </c>
      <c r="JAI87">
        <f t="shared" si="360"/>
        <v>0</v>
      </c>
      <c r="JAJ87">
        <f t="shared" si="360"/>
        <v>0</v>
      </c>
      <c r="JAK87">
        <f t="shared" si="360"/>
        <v>0</v>
      </c>
      <c r="JAL87">
        <f t="shared" si="360"/>
        <v>0</v>
      </c>
      <c r="JAM87">
        <f t="shared" si="360"/>
        <v>0</v>
      </c>
      <c r="JAN87">
        <f t="shared" si="360"/>
        <v>0</v>
      </c>
      <c r="JAO87">
        <f t="shared" si="360"/>
        <v>0</v>
      </c>
      <c r="JAP87">
        <f t="shared" si="360"/>
        <v>0</v>
      </c>
      <c r="JAQ87">
        <f t="shared" si="360"/>
        <v>0</v>
      </c>
      <c r="JAR87">
        <f t="shared" si="360"/>
        <v>0</v>
      </c>
      <c r="JAS87">
        <f t="shared" si="360"/>
        <v>0</v>
      </c>
      <c r="JAT87">
        <f t="shared" si="360"/>
        <v>0</v>
      </c>
      <c r="JAU87">
        <f t="shared" si="360"/>
        <v>0</v>
      </c>
      <c r="JAV87">
        <f t="shared" si="360"/>
        <v>0</v>
      </c>
      <c r="JAW87">
        <f t="shared" si="360"/>
        <v>0</v>
      </c>
      <c r="JAX87">
        <f t="shared" si="360"/>
        <v>0</v>
      </c>
      <c r="JAY87">
        <f t="shared" si="360"/>
        <v>0</v>
      </c>
      <c r="JAZ87">
        <f t="shared" si="360"/>
        <v>0</v>
      </c>
      <c r="JBA87">
        <f t="shared" si="360"/>
        <v>0</v>
      </c>
      <c r="JBB87">
        <f t="shared" si="360"/>
        <v>0</v>
      </c>
      <c r="JBC87">
        <f t="shared" si="360"/>
        <v>0</v>
      </c>
      <c r="JBD87">
        <f t="shared" si="360"/>
        <v>0</v>
      </c>
      <c r="JBE87">
        <f t="shared" si="360"/>
        <v>0</v>
      </c>
      <c r="JBF87">
        <f t="shared" si="360"/>
        <v>0</v>
      </c>
      <c r="JBG87">
        <f t="shared" si="360"/>
        <v>0</v>
      </c>
      <c r="JBH87">
        <f t="shared" si="360"/>
        <v>0</v>
      </c>
      <c r="JBI87">
        <f t="shared" si="360"/>
        <v>0</v>
      </c>
      <c r="JBJ87">
        <f t="shared" si="360"/>
        <v>0</v>
      </c>
      <c r="JBK87">
        <f t="shared" si="360"/>
        <v>0</v>
      </c>
      <c r="JBL87">
        <f t="shared" si="360"/>
        <v>0</v>
      </c>
      <c r="JBM87">
        <f t="shared" si="360"/>
        <v>0</v>
      </c>
      <c r="JBN87">
        <f t="shared" si="360"/>
        <v>0</v>
      </c>
      <c r="JBO87">
        <f t="shared" si="360"/>
        <v>0</v>
      </c>
      <c r="JBP87">
        <f t="shared" si="360"/>
        <v>0</v>
      </c>
      <c r="JBQ87">
        <f t="shared" si="360"/>
        <v>0</v>
      </c>
      <c r="JBR87">
        <f t="shared" si="360"/>
        <v>0</v>
      </c>
      <c r="JBS87">
        <f t="shared" si="360"/>
        <v>0</v>
      </c>
      <c r="JBT87">
        <f t="shared" si="360"/>
        <v>0</v>
      </c>
      <c r="JBU87">
        <f t="shared" si="360"/>
        <v>0</v>
      </c>
      <c r="JBV87">
        <f t="shared" si="360"/>
        <v>0</v>
      </c>
      <c r="JBW87">
        <f t="shared" si="360"/>
        <v>0</v>
      </c>
      <c r="JBX87">
        <f t="shared" si="360"/>
        <v>0</v>
      </c>
      <c r="JBY87">
        <f t="shared" si="360"/>
        <v>0</v>
      </c>
      <c r="JBZ87">
        <f t="shared" si="360"/>
        <v>0</v>
      </c>
      <c r="JCA87">
        <f t="shared" si="360"/>
        <v>0</v>
      </c>
      <c r="JCB87">
        <f t="shared" si="360"/>
        <v>0</v>
      </c>
      <c r="JCC87">
        <f t="shared" si="360"/>
        <v>0</v>
      </c>
      <c r="JCD87">
        <f t="shared" si="360"/>
        <v>0</v>
      </c>
      <c r="JCE87">
        <f t="shared" si="360"/>
        <v>0</v>
      </c>
      <c r="JCF87">
        <f t="shared" si="360"/>
        <v>0</v>
      </c>
      <c r="JCG87">
        <f t="shared" si="360"/>
        <v>0</v>
      </c>
      <c r="JCH87">
        <f t="shared" si="360"/>
        <v>0</v>
      </c>
      <c r="JCI87">
        <f t="shared" si="360"/>
        <v>0</v>
      </c>
      <c r="JCJ87">
        <f t="shared" si="360"/>
        <v>0</v>
      </c>
      <c r="JCK87">
        <f t="shared" si="360"/>
        <v>0</v>
      </c>
      <c r="JCL87">
        <f t="shared" ref="JCL87:JEW87" si="361">+JCL47/2</f>
        <v>0</v>
      </c>
      <c r="JCM87">
        <f t="shared" si="361"/>
        <v>0</v>
      </c>
      <c r="JCN87">
        <f t="shared" si="361"/>
        <v>0</v>
      </c>
      <c r="JCO87">
        <f t="shared" si="361"/>
        <v>0</v>
      </c>
      <c r="JCP87">
        <f t="shared" si="361"/>
        <v>0</v>
      </c>
      <c r="JCQ87">
        <f t="shared" si="361"/>
        <v>0</v>
      </c>
      <c r="JCR87">
        <f t="shared" si="361"/>
        <v>0</v>
      </c>
      <c r="JCS87">
        <f t="shared" si="361"/>
        <v>0</v>
      </c>
      <c r="JCT87">
        <f t="shared" si="361"/>
        <v>0</v>
      </c>
      <c r="JCU87">
        <f t="shared" si="361"/>
        <v>0</v>
      </c>
      <c r="JCV87">
        <f t="shared" si="361"/>
        <v>0</v>
      </c>
      <c r="JCW87">
        <f t="shared" si="361"/>
        <v>0</v>
      </c>
      <c r="JCX87">
        <f t="shared" si="361"/>
        <v>0</v>
      </c>
      <c r="JCY87">
        <f t="shared" si="361"/>
        <v>0</v>
      </c>
      <c r="JCZ87">
        <f t="shared" si="361"/>
        <v>0</v>
      </c>
      <c r="JDA87">
        <f t="shared" si="361"/>
        <v>0</v>
      </c>
      <c r="JDB87">
        <f t="shared" si="361"/>
        <v>0</v>
      </c>
      <c r="JDC87">
        <f t="shared" si="361"/>
        <v>0</v>
      </c>
      <c r="JDD87">
        <f t="shared" si="361"/>
        <v>0</v>
      </c>
      <c r="JDE87">
        <f t="shared" si="361"/>
        <v>0</v>
      </c>
      <c r="JDF87">
        <f t="shared" si="361"/>
        <v>0</v>
      </c>
      <c r="JDG87">
        <f t="shared" si="361"/>
        <v>0</v>
      </c>
      <c r="JDH87">
        <f t="shared" si="361"/>
        <v>0</v>
      </c>
      <c r="JDI87">
        <f t="shared" si="361"/>
        <v>0</v>
      </c>
      <c r="JDJ87">
        <f t="shared" si="361"/>
        <v>0</v>
      </c>
      <c r="JDK87">
        <f t="shared" si="361"/>
        <v>0</v>
      </c>
      <c r="JDL87">
        <f t="shared" si="361"/>
        <v>0</v>
      </c>
      <c r="JDM87">
        <f t="shared" si="361"/>
        <v>0</v>
      </c>
      <c r="JDN87">
        <f t="shared" si="361"/>
        <v>0</v>
      </c>
      <c r="JDO87">
        <f t="shared" si="361"/>
        <v>0</v>
      </c>
      <c r="JDP87">
        <f t="shared" si="361"/>
        <v>0</v>
      </c>
      <c r="JDQ87">
        <f t="shared" si="361"/>
        <v>0</v>
      </c>
      <c r="JDR87">
        <f t="shared" si="361"/>
        <v>0</v>
      </c>
      <c r="JDS87">
        <f t="shared" si="361"/>
        <v>0</v>
      </c>
      <c r="JDT87">
        <f t="shared" si="361"/>
        <v>0</v>
      </c>
      <c r="JDU87">
        <f t="shared" si="361"/>
        <v>0</v>
      </c>
      <c r="JDV87">
        <f t="shared" si="361"/>
        <v>0</v>
      </c>
      <c r="JDW87">
        <f t="shared" si="361"/>
        <v>0</v>
      </c>
      <c r="JDX87">
        <f t="shared" si="361"/>
        <v>0</v>
      </c>
      <c r="JDY87">
        <f t="shared" si="361"/>
        <v>0</v>
      </c>
      <c r="JDZ87">
        <f t="shared" si="361"/>
        <v>0</v>
      </c>
      <c r="JEA87">
        <f t="shared" si="361"/>
        <v>0</v>
      </c>
      <c r="JEB87">
        <f t="shared" si="361"/>
        <v>0</v>
      </c>
      <c r="JEC87">
        <f t="shared" si="361"/>
        <v>0</v>
      </c>
      <c r="JED87">
        <f t="shared" si="361"/>
        <v>0</v>
      </c>
      <c r="JEE87">
        <f t="shared" si="361"/>
        <v>0</v>
      </c>
      <c r="JEF87">
        <f t="shared" si="361"/>
        <v>0</v>
      </c>
      <c r="JEG87">
        <f t="shared" si="361"/>
        <v>0</v>
      </c>
      <c r="JEH87">
        <f t="shared" si="361"/>
        <v>0</v>
      </c>
      <c r="JEI87">
        <f t="shared" si="361"/>
        <v>0</v>
      </c>
      <c r="JEJ87">
        <f t="shared" si="361"/>
        <v>0</v>
      </c>
      <c r="JEK87">
        <f t="shared" si="361"/>
        <v>0</v>
      </c>
      <c r="JEL87">
        <f t="shared" si="361"/>
        <v>0</v>
      </c>
      <c r="JEM87">
        <f t="shared" si="361"/>
        <v>0</v>
      </c>
      <c r="JEN87">
        <f t="shared" si="361"/>
        <v>0</v>
      </c>
      <c r="JEO87">
        <f t="shared" si="361"/>
        <v>0</v>
      </c>
      <c r="JEP87">
        <f t="shared" si="361"/>
        <v>0</v>
      </c>
      <c r="JEQ87">
        <f t="shared" si="361"/>
        <v>0</v>
      </c>
      <c r="JER87">
        <f t="shared" si="361"/>
        <v>0</v>
      </c>
      <c r="JES87">
        <f t="shared" si="361"/>
        <v>0</v>
      </c>
      <c r="JET87">
        <f t="shared" si="361"/>
        <v>0</v>
      </c>
      <c r="JEU87">
        <f t="shared" si="361"/>
        <v>0</v>
      </c>
      <c r="JEV87">
        <f t="shared" si="361"/>
        <v>0</v>
      </c>
      <c r="JEW87">
        <f t="shared" si="361"/>
        <v>0</v>
      </c>
      <c r="JEX87">
        <f t="shared" ref="JEX87:JHI87" si="362">+JEX47/2</f>
        <v>0</v>
      </c>
      <c r="JEY87">
        <f t="shared" si="362"/>
        <v>0</v>
      </c>
      <c r="JEZ87">
        <f t="shared" si="362"/>
        <v>0</v>
      </c>
      <c r="JFA87">
        <f t="shared" si="362"/>
        <v>0</v>
      </c>
      <c r="JFB87">
        <f t="shared" si="362"/>
        <v>0</v>
      </c>
      <c r="JFC87">
        <f t="shared" si="362"/>
        <v>0</v>
      </c>
      <c r="JFD87">
        <f t="shared" si="362"/>
        <v>0</v>
      </c>
      <c r="JFE87">
        <f t="shared" si="362"/>
        <v>0</v>
      </c>
      <c r="JFF87">
        <f t="shared" si="362"/>
        <v>0</v>
      </c>
      <c r="JFG87">
        <f t="shared" si="362"/>
        <v>0</v>
      </c>
      <c r="JFH87">
        <f t="shared" si="362"/>
        <v>0</v>
      </c>
      <c r="JFI87">
        <f t="shared" si="362"/>
        <v>0</v>
      </c>
      <c r="JFJ87">
        <f t="shared" si="362"/>
        <v>0</v>
      </c>
      <c r="JFK87">
        <f t="shared" si="362"/>
        <v>0</v>
      </c>
      <c r="JFL87">
        <f t="shared" si="362"/>
        <v>0</v>
      </c>
      <c r="JFM87">
        <f t="shared" si="362"/>
        <v>0</v>
      </c>
      <c r="JFN87">
        <f t="shared" si="362"/>
        <v>0</v>
      </c>
      <c r="JFO87">
        <f t="shared" si="362"/>
        <v>0</v>
      </c>
      <c r="JFP87">
        <f t="shared" si="362"/>
        <v>0</v>
      </c>
      <c r="JFQ87">
        <f t="shared" si="362"/>
        <v>0</v>
      </c>
      <c r="JFR87">
        <f t="shared" si="362"/>
        <v>0</v>
      </c>
      <c r="JFS87">
        <f t="shared" si="362"/>
        <v>0</v>
      </c>
      <c r="JFT87">
        <f t="shared" si="362"/>
        <v>0</v>
      </c>
      <c r="JFU87">
        <f t="shared" si="362"/>
        <v>0</v>
      </c>
      <c r="JFV87">
        <f t="shared" si="362"/>
        <v>0</v>
      </c>
      <c r="JFW87">
        <f t="shared" si="362"/>
        <v>0</v>
      </c>
      <c r="JFX87">
        <f t="shared" si="362"/>
        <v>0</v>
      </c>
      <c r="JFY87">
        <f t="shared" si="362"/>
        <v>0</v>
      </c>
      <c r="JFZ87">
        <f t="shared" si="362"/>
        <v>0</v>
      </c>
      <c r="JGA87">
        <f t="shared" si="362"/>
        <v>0</v>
      </c>
      <c r="JGB87">
        <f t="shared" si="362"/>
        <v>0</v>
      </c>
      <c r="JGC87">
        <f t="shared" si="362"/>
        <v>0</v>
      </c>
      <c r="JGD87">
        <f t="shared" si="362"/>
        <v>0</v>
      </c>
      <c r="JGE87">
        <f t="shared" si="362"/>
        <v>0</v>
      </c>
      <c r="JGF87">
        <f t="shared" si="362"/>
        <v>0</v>
      </c>
      <c r="JGG87">
        <f t="shared" si="362"/>
        <v>0</v>
      </c>
      <c r="JGH87">
        <f t="shared" si="362"/>
        <v>0</v>
      </c>
      <c r="JGI87">
        <f t="shared" si="362"/>
        <v>0</v>
      </c>
      <c r="JGJ87">
        <f t="shared" si="362"/>
        <v>0</v>
      </c>
      <c r="JGK87">
        <f t="shared" si="362"/>
        <v>0</v>
      </c>
      <c r="JGL87">
        <f t="shared" si="362"/>
        <v>0</v>
      </c>
      <c r="JGM87">
        <f t="shared" si="362"/>
        <v>0</v>
      </c>
      <c r="JGN87">
        <f t="shared" si="362"/>
        <v>0</v>
      </c>
      <c r="JGO87">
        <f t="shared" si="362"/>
        <v>0</v>
      </c>
      <c r="JGP87">
        <f t="shared" si="362"/>
        <v>0</v>
      </c>
      <c r="JGQ87">
        <f t="shared" si="362"/>
        <v>0</v>
      </c>
      <c r="JGR87">
        <f t="shared" si="362"/>
        <v>0</v>
      </c>
      <c r="JGS87">
        <f t="shared" si="362"/>
        <v>0</v>
      </c>
      <c r="JGT87">
        <f t="shared" si="362"/>
        <v>0</v>
      </c>
      <c r="JGU87">
        <f t="shared" si="362"/>
        <v>0</v>
      </c>
      <c r="JGV87">
        <f t="shared" si="362"/>
        <v>0</v>
      </c>
      <c r="JGW87">
        <f t="shared" si="362"/>
        <v>0</v>
      </c>
      <c r="JGX87">
        <f t="shared" si="362"/>
        <v>0</v>
      </c>
      <c r="JGY87">
        <f t="shared" si="362"/>
        <v>0</v>
      </c>
      <c r="JGZ87">
        <f t="shared" si="362"/>
        <v>0</v>
      </c>
      <c r="JHA87">
        <f t="shared" si="362"/>
        <v>0</v>
      </c>
      <c r="JHB87">
        <f t="shared" si="362"/>
        <v>0</v>
      </c>
      <c r="JHC87">
        <f t="shared" si="362"/>
        <v>0</v>
      </c>
      <c r="JHD87">
        <f t="shared" si="362"/>
        <v>0</v>
      </c>
      <c r="JHE87">
        <f t="shared" si="362"/>
        <v>0</v>
      </c>
      <c r="JHF87">
        <f t="shared" si="362"/>
        <v>0</v>
      </c>
      <c r="JHG87">
        <f t="shared" si="362"/>
        <v>0</v>
      </c>
      <c r="JHH87">
        <f t="shared" si="362"/>
        <v>0</v>
      </c>
      <c r="JHI87">
        <f t="shared" si="362"/>
        <v>0</v>
      </c>
      <c r="JHJ87">
        <f t="shared" ref="JHJ87:JJU87" si="363">+JHJ47/2</f>
        <v>0</v>
      </c>
      <c r="JHK87">
        <f t="shared" si="363"/>
        <v>0</v>
      </c>
      <c r="JHL87">
        <f t="shared" si="363"/>
        <v>0</v>
      </c>
      <c r="JHM87">
        <f t="shared" si="363"/>
        <v>0</v>
      </c>
      <c r="JHN87">
        <f t="shared" si="363"/>
        <v>0</v>
      </c>
      <c r="JHO87">
        <f t="shared" si="363"/>
        <v>0</v>
      </c>
      <c r="JHP87">
        <f t="shared" si="363"/>
        <v>0</v>
      </c>
      <c r="JHQ87">
        <f t="shared" si="363"/>
        <v>0</v>
      </c>
      <c r="JHR87">
        <f t="shared" si="363"/>
        <v>0</v>
      </c>
      <c r="JHS87">
        <f t="shared" si="363"/>
        <v>0</v>
      </c>
      <c r="JHT87">
        <f t="shared" si="363"/>
        <v>0</v>
      </c>
      <c r="JHU87">
        <f t="shared" si="363"/>
        <v>0</v>
      </c>
      <c r="JHV87">
        <f t="shared" si="363"/>
        <v>0</v>
      </c>
      <c r="JHW87">
        <f t="shared" si="363"/>
        <v>0</v>
      </c>
      <c r="JHX87">
        <f t="shared" si="363"/>
        <v>0</v>
      </c>
      <c r="JHY87">
        <f t="shared" si="363"/>
        <v>0</v>
      </c>
      <c r="JHZ87">
        <f t="shared" si="363"/>
        <v>0</v>
      </c>
      <c r="JIA87">
        <f t="shared" si="363"/>
        <v>0</v>
      </c>
      <c r="JIB87">
        <f t="shared" si="363"/>
        <v>0</v>
      </c>
      <c r="JIC87">
        <f t="shared" si="363"/>
        <v>0</v>
      </c>
      <c r="JID87">
        <f t="shared" si="363"/>
        <v>0</v>
      </c>
      <c r="JIE87">
        <f t="shared" si="363"/>
        <v>0</v>
      </c>
      <c r="JIF87">
        <f t="shared" si="363"/>
        <v>0</v>
      </c>
      <c r="JIG87">
        <f t="shared" si="363"/>
        <v>0</v>
      </c>
      <c r="JIH87">
        <f t="shared" si="363"/>
        <v>0</v>
      </c>
      <c r="JII87">
        <f t="shared" si="363"/>
        <v>0</v>
      </c>
      <c r="JIJ87">
        <f t="shared" si="363"/>
        <v>0</v>
      </c>
      <c r="JIK87">
        <f t="shared" si="363"/>
        <v>0</v>
      </c>
      <c r="JIL87">
        <f t="shared" si="363"/>
        <v>0</v>
      </c>
      <c r="JIM87">
        <f t="shared" si="363"/>
        <v>0</v>
      </c>
      <c r="JIN87">
        <f t="shared" si="363"/>
        <v>0</v>
      </c>
      <c r="JIO87">
        <f t="shared" si="363"/>
        <v>0</v>
      </c>
      <c r="JIP87">
        <f t="shared" si="363"/>
        <v>0</v>
      </c>
      <c r="JIQ87">
        <f t="shared" si="363"/>
        <v>0</v>
      </c>
      <c r="JIR87">
        <f t="shared" si="363"/>
        <v>0</v>
      </c>
      <c r="JIS87">
        <f t="shared" si="363"/>
        <v>0</v>
      </c>
      <c r="JIT87">
        <f t="shared" si="363"/>
        <v>0</v>
      </c>
      <c r="JIU87">
        <f t="shared" si="363"/>
        <v>0</v>
      </c>
      <c r="JIV87">
        <f t="shared" si="363"/>
        <v>0</v>
      </c>
      <c r="JIW87">
        <f t="shared" si="363"/>
        <v>0</v>
      </c>
      <c r="JIX87">
        <f t="shared" si="363"/>
        <v>0</v>
      </c>
      <c r="JIY87">
        <f t="shared" si="363"/>
        <v>0</v>
      </c>
      <c r="JIZ87">
        <f t="shared" si="363"/>
        <v>0</v>
      </c>
      <c r="JJA87">
        <f t="shared" si="363"/>
        <v>0</v>
      </c>
      <c r="JJB87">
        <f t="shared" si="363"/>
        <v>0</v>
      </c>
      <c r="JJC87">
        <f t="shared" si="363"/>
        <v>0</v>
      </c>
      <c r="JJD87">
        <f t="shared" si="363"/>
        <v>0</v>
      </c>
      <c r="JJE87">
        <f t="shared" si="363"/>
        <v>0</v>
      </c>
      <c r="JJF87">
        <f t="shared" si="363"/>
        <v>0</v>
      </c>
      <c r="JJG87">
        <f t="shared" si="363"/>
        <v>0</v>
      </c>
      <c r="JJH87">
        <f t="shared" si="363"/>
        <v>0</v>
      </c>
      <c r="JJI87">
        <f t="shared" si="363"/>
        <v>0</v>
      </c>
      <c r="JJJ87">
        <f t="shared" si="363"/>
        <v>0</v>
      </c>
      <c r="JJK87">
        <f t="shared" si="363"/>
        <v>0</v>
      </c>
      <c r="JJL87">
        <f t="shared" si="363"/>
        <v>0</v>
      </c>
      <c r="JJM87">
        <f t="shared" si="363"/>
        <v>0</v>
      </c>
      <c r="JJN87">
        <f t="shared" si="363"/>
        <v>0</v>
      </c>
      <c r="JJO87">
        <f t="shared" si="363"/>
        <v>0</v>
      </c>
      <c r="JJP87">
        <f t="shared" si="363"/>
        <v>0</v>
      </c>
      <c r="JJQ87">
        <f t="shared" si="363"/>
        <v>0</v>
      </c>
      <c r="JJR87">
        <f t="shared" si="363"/>
        <v>0</v>
      </c>
      <c r="JJS87">
        <f t="shared" si="363"/>
        <v>0</v>
      </c>
      <c r="JJT87">
        <f t="shared" si="363"/>
        <v>0</v>
      </c>
      <c r="JJU87">
        <f t="shared" si="363"/>
        <v>0</v>
      </c>
      <c r="JJV87">
        <f t="shared" ref="JJV87:JMG87" si="364">+JJV47/2</f>
        <v>0</v>
      </c>
      <c r="JJW87">
        <f t="shared" si="364"/>
        <v>0</v>
      </c>
      <c r="JJX87">
        <f t="shared" si="364"/>
        <v>0</v>
      </c>
      <c r="JJY87">
        <f t="shared" si="364"/>
        <v>0</v>
      </c>
      <c r="JJZ87">
        <f t="shared" si="364"/>
        <v>0</v>
      </c>
      <c r="JKA87">
        <f t="shared" si="364"/>
        <v>0</v>
      </c>
      <c r="JKB87">
        <f t="shared" si="364"/>
        <v>0</v>
      </c>
      <c r="JKC87">
        <f t="shared" si="364"/>
        <v>0</v>
      </c>
      <c r="JKD87">
        <f t="shared" si="364"/>
        <v>0</v>
      </c>
      <c r="JKE87">
        <f t="shared" si="364"/>
        <v>0</v>
      </c>
      <c r="JKF87">
        <f t="shared" si="364"/>
        <v>0</v>
      </c>
      <c r="JKG87">
        <f t="shared" si="364"/>
        <v>0</v>
      </c>
      <c r="JKH87">
        <f t="shared" si="364"/>
        <v>0</v>
      </c>
      <c r="JKI87">
        <f t="shared" si="364"/>
        <v>0</v>
      </c>
      <c r="JKJ87">
        <f t="shared" si="364"/>
        <v>0</v>
      </c>
      <c r="JKK87">
        <f t="shared" si="364"/>
        <v>0</v>
      </c>
      <c r="JKL87">
        <f t="shared" si="364"/>
        <v>0</v>
      </c>
      <c r="JKM87">
        <f t="shared" si="364"/>
        <v>0</v>
      </c>
      <c r="JKN87">
        <f t="shared" si="364"/>
        <v>0</v>
      </c>
      <c r="JKO87">
        <f t="shared" si="364"/>
        <v>0</v>
      </c>
      <c r="JKP87">
        <f t="shared" si="364"/>
        <v>0</v>
      </c>
      <c r="JKQ87">
        <f t="shared" si="364"/>
        <v>0</v>
      </c>
      <c r="JKR87">
        <f t="shared" si="364"/>
        <v>0</v>
      </c>
      <c r="JKS87">
        <f t="shared" si="364"/>
        <v>0</v>
      </c>
      <c r="JKT87">
        <f t="shared" si="364"/>
        <v>0</v>
      </c>
      <c r="JKU87">
        <f t="shared" si="364"/>
        <v>0</v>
      </c>
      <c r="JKV87">
        <f t="shared" si="364"/>
        <v>0</v>
      </c>
      <c r="JKW87">
        <f t="shared" si="364"/>
        <v>0</v>
      </c>
      <c r="JKX87">
        <f t="shared" si="364"/>
        <v>0</v>
      </c>
      <c r="JKY87">
        <f t="shared" si="364"/>
        <v>0</v>
      </c>
      <c r="JKZ87">
        <f t="shared" si="364"/>
        <v>0</v>
      </c>
      <c r="JLA87">
        <f t="shared" si="364"/>
        <v>0</v>
      </c>
      <c r="JLB87">
        <f t="shared" si="364"/>
        <v>0</v>
      </c>
      <c r="JLC87">
        <f t="shared" si="364"/>
        <v>0</v>
      </c>
      <c r="JLD87">
        <f t="shared" si="364"/>
        <v>0</v>
      </c>
      <c r="JLE87">
        <f t="shared" si="364"/>
        <v>0</v>
      </c>
      <c r="JLF87">
        <f t="shared" si="364"/>
        <v>0</v>
      </c>
      <c r="JLG87">
        <f t="shared" si="364"/>
        <v>0</v>
      </c>
      <c r="JLH87">
        <f t="shared" si="364"/>
        <v>0</v>
      </c>
      <c r="JLI87">
        <f t="shared" si="364"/>
        <v>0</v>
      </c>
      <c r="JLJ87">
        <f t="shared" si="364"/>
        <v>0</v>
      </c>
      <c r="JLK87">
        <f t="shared" si="364"/>
        <v>0</v>
      </c>
      <c r="JLL87">
        <f t="shared" si="364"/>
        <v>0</v>
      </c>
      <c r="JLM87">
        <f t="shared" si="364"/>
        <v>0</v>
      </c>
      <c r="JLN87">
        <f t="shared" si="364"/>
        <v>0</v>
      </c>
      <c r="JLO87">
        <f t="shared" si="364"/>
        <v>0</v>
      </c>
      <c r="JLP87">
        <f t="shared" si="364"/>
        <v>0</v>
      </c>
      <c r="JLQ87">
        <f t="shared" si="364"/>
        <v>0</v>
      </c>
      <c r="JLR87">
        <f t="shared" si="364"/>
        <v>0</v>
      </c>
      <c r="JLS87">
        <f t="shared" si="364"/>
        <v>0</v>
      </c>
      <c r="JLT87">
        <f t="shared" si="364"/>
        <v>0</v>
      </c>
      <c r="JLU87">
        <f t="shared" si="364"/>
        <v>0</v>
      </c>
      <c r="JLV87">
        <f t="shared" si="364"/>
        <v>0</v>
      </c>
      <c r="JLW87">
        <f t="shared" si="364"/>
        <v>0</v>
      </c>
      <c r="JLX87">
        <f t="shared" si="364"/>
        <v>0</v>
      </c>
      <c r="JLY87">
        <f t="shared" si="364"/>
        <v>0</v>
      </c>
      <c r="JLZ87">
        <f t="shared" si="364"/>
        <v>0</v>
      </c>
      <c r="JMA87">
        <f t="shared" si="364"/>
        <v>0</v>
      </c>
      <c r="JMB87">
        <f t="shared" si="364"/>
        <v>0</v>
      </c>
      <c r="JMC87">
        <f t="shared" si="364"/>
        <v>0</v>
      </c>
      <c r="JMD87">
        <f t="shared" si="364"/>
        <v>0</v>
      </c>
      <c r="JME87">
        <f t="shared" si="364"/>
        <v>0</v>
      </c>
      <c r="JMF87">
        <f t="shared" si="364"/>
        <v>0</v>
      </c>
      <c r="JMG87">
        <f t="shared" si="364"/>
        <v>0</v>
      </c>
      <c r="JMH87">
        <f t="shared" ref="JMH87:JOS87" si="365">+JMH47/2</f>
        <v>0</v>
      </c>
      <c r="JMI87">
        <f t="shared" si="365"/>
        <v>0</v>
      </c>
      <c r="JMJ87">
        <f t="shared" si="365"/>
        <v>0</v>
      </c>
      <c r="JMK87">
        <f t="shared" si="365"/>
        <v>0</v>
      </c>
      <c r="JML87">
        <f t="shared" si="365"/>
        <v>0</v>
      </c>
      <c r="JMM87">
        <f t="shared" si="365"/>
        <v>0</v>
      </c>
      <c r="JMN87">
        <f t="shared" si="365"/>
        <v>0</v>
      </c>
      <c r="JMO87">
        <f t="shared" si="365"/>
        <v>0</v>
      </c>
      <c r="JMP87">
        <f t="shared" si="365"/>
        <v>0</v>
      </c>
      <c r="JMQ87">
        <f t="shared" si="365"/>
        <v>0</v>
      </c>
      <c r="JMR87">
        <f t="shared" si="365"/>
        <v>0</v>
      </c>
      <c r="JMS87">
        <f t="shared" si="365"/>
        <v>0</v>
      </c>
      <c r="JMT87">
        <f t="shared" si="365"/>
        <v>0</v>
      </c>
      <c r="JMU87">
        <f t="shared" si="365"/>
        <v>0</v>
      </c>
      <c r="JMV87">
        <f t="shared" si="365"/>
        <v>0</v>
      </c>
      <c r="JMW87">
        <f t="shared" si="365"/>
        <v>0</v>
      </c>
      <c r="JMX87">
        <f t="shared" si="365"/>
        <v>0</v>
      </c>
      <c r="JMY87">
        <f t="shared" si="365"/>
        <v>0</v>
      </c>
      <c r="JMZ87">
        <f t="shared" si="365"/>
        <v>0</v>
      </c>
      <c r="JNA87">
        <f t="shared" si="365"/>
        <v>0</v>
      </c>
      <c r="JNB87">
        <f t="shared" si="365"/>
        <v>0</v>
      </c>
      <c r="JNC87">
        <f t="shared" si="365"/>
        <v>0</v>
      </c>
      <c r="JND87">
        <f t="shared" si="365"/>
        <v>0</v>
      </c>
      <c r="JNE87">
        <f t="shared" si="365"/>
        <v>0</v>
      </c>
      <c r="JNF87">
        <f t="shared" si="365"/>
        <v>0</v>
      </c>
      <c r="JNG87">
        <f t="shared" si="365"/>
        <v>0</v>
      </c>
      <c r="JNH87">
        <f t="shared" si="365"/>
        <v>0</v>
      </c>
      <c r="JNI87">
        <f t="shared" si="365"/>
        <v>0</v>
      </c>
      <c r="JNJ87">
        <f t="shared" si="365"/>
        <v>0</v>
      </c>
      <c r="JNK87">
        <f t="shared" si="365"/>
        <v>0</v>
      </c>
      <c r="JNL87">
        <f t="shared" si="365"/>
        <v>0</v>
      </c>
      <c r="JNM87">
        <f t="shared" si="365"/>
        <v>0</v>
      </c>
      <c r="JNN87">
        <f t="shared" si="365"/>
        <v>0</v>
      </c>
      <c r="JNO87">
        <f t="shared" si="365"/>
        <v>0</v>
      </c>
      <c r="JNP87">
        <f t="shared" si="365"/>
        <v>0</v>
      </c>
      <c r="JNQ87">
        <f t="shared" si="365"/>
        <v>0</v>
      </c>
      <c r="JNR87">
        <f t="shared" si="365"/>
        <v>0</v>
      </c>
      <c r="JNS87">
        <f t="shared" si="365"/>
        <v>0</v>
      </c>
      <c r="JNT87">
        <f t="shared" si="365"/>
        <v>0</v>
      </c>
      <c r="JNU87">
        <f t="shared" si="365"/>
        <v>0</v>
      </c>
      <c r="JNV87">
        <f t="shared" si="365"/>
        <v>0</v>
      </c>
      <c r="JNW87">
        <f t="shared" si="365"/>
        <v>0</v>
      </c>
      <c r="JNX87">
        <f t="shared" si="365"/>
        <v>0</v>
      </c>
      <c r="JNY87">
        <f t="shared" si="365"/>
        <v>0</v>
      </c>
      <c r="JNZ87">
        <f t="shared" si="365"/>
        <v>0</v>
      </c>
      <c r="JOA87">
        <f t="shared" si="365"/>
        <v>0</v>
      </c>
      <c r="JOB87">
        <f t="shared" si="365"/>
        <v>0</v>
      </c>
      <c r="JOC87">
        <f t="shared" si="365"/>
        <v>0</v>
      </c>
      <c r="JOD87">
        <f t="shared" si="365"/>
        <v>0</v>
      </c>
      <c r="JOE87">
        <f t="shared" si="365"/>
        <v>0</v>
      </c>
      <c r="JOF87">
        <f t="shared" si="365"/>
        <v>0</v>
      </c>
      <c r="JOG87">
        <f t="shared" si="365"/>
        <v>0</v>
      </c>
      <c r="JOH87">
        <f t="shared" si="365"/>
        <v>0</v>
      </c>
      <c r="JOI87">
        <f t="shared" si="365"/>
        <v>0</v>
      </c>
      <c r="JOJ87">
        <f t="shared" si="365"/>
        <v>0</v>
      </c>
      <c r="JOK87">
        <f t="shared" si="365"/>
        <v>0</v>
      </c>
      <c r="JOL87">
        <f t="shared" si="365"/>
        <v>0</v>
      </c>
      <c r="JOM87">
        <f t="shared" si="365"/>
        <v>0</v>
      </c>
      <c r="JON87">
        <f t="shared" si="365"/>
        <v>0</v>
      </c>
      <c r="JOO87">
        <f t="shared" si="365"/>
        <v>0</v>
      </c>
      <c r="JOP87">
        <f t="shared" si="365"/>
        <v>0</v>
      </c>
      <c r="JOQ87">
        <f t="shared" si="365"/>
        <v>0</v>
      </c>
      <c r="JOR87">
        <f t="shared" si="365"/>
        <v>0</v>
      </c>
      <c r="JOS87">
        <f t="shared" si="365"/>
        <v>0</v>
      </c>
      <c r="JOT87">
        <f t="shared" ref="JOT87:JRE87" si="366">+JOT47/2</f>
        <v>0</v>
      </c>
      <c r="JOU87">
        <f t="shared" si="366"/>
        <v>0</v>
      </c>
      <c r="JOV87">
        <f t="shared" si="366"/>
        <v>0</v>
      </c>
      <c r="JOW87">
        <f t="shared" si="366"/>
        <v>0</v>
      </c>
      <c r="JOX87">
        <f t="shared" si="366"/>
        <v>0</v>
      </c>
      <c r="JOY87">
        <f t="shared" si="366"/>
        <v>0</v>
      </c>
      <c r="JOZ87">
        <f t="shared" si="366"/>
        <v>0</v>
      </c>
      <c r="JPA87">
        <f t="shared" si="366"/>
        <v>0</v>
      </c>
      <c r="JPB87">
        <f t="shared" si="366"/>
        <v>0</v>
      </c>
      <c r="JPC87">
        <f t="shared" si="366"/>
        <v>0</v>
      </c>
      <c r="JPD87">
        <f t="shared" si="366"/>
        <v>0</v>
      </c>
      <c r="JPE87">
        <f t="shared" si="366"/>
        <v>0</v>
      </c>
      <c r="JPF87">
        <f t="shared" si="366"/>
        <v>0</v>
      </c>
      <c r="JPG87">
        <f t="shared" si="366"/>
        <v>0</v>
      </c>
      <c r="JPH87">
        <f t="shared" si="366"/>
        <v>0</v>
      </c>
      <c r="JPI87">
        <f t="shared" si="366"/>
        <v>0</v>
      </c>
      <c r="JPJ87">
        <f t="shared" si="366"/>
        <v>0</v>
      </c>
      <c r="JPK87">
        <f t="shared" si="366"/>
        <v>0</v>
      </c>
      <c r="JPL87">
        <f t="shared" si="366"/>
        <v>0</v>
      </c>
      <c r="JPM87">
        <f t="shared" si="366"/>
        <v>0</v>
      </c>
      <c r="JPN87">
        <f t="shared" si="366"/>
        <v>0</v>
      </c>
      <c r="JPO87">
        <f t="shared" si="366"/>
        <v>0</v>
      </c>
      <c r="JPP87">
        <f t="shared" si="366"/>
        <v>0</v>
      </c>
      <c r="JPQ87">
        <f t="shared" si="366"/>
        <v>0</v>
      </c>
      <c r="JPR87">
        <f t="shared" si="366"/>
        <v>0</v>
      </c>
      <c r="JPS87">
        <f t="shared" si="366"/>
        <v>0</v>
      </c>
      <c r="JPT87">
        <f t="shared" si="366"/>
        <v>0</v>
      </c>
      <c r="JPU87">
        <f t="shared" si="366"/>
        <v>0</v>
      </c>
      <c r="JPV87">
        <f t="shared" si="366"/>
        <v>0</v>
      </c>
      <c r="JPW87">
        <f t="shared" si="366"/>
        <v>0</v>
      </c>
      <c r="JPX87">
        <f t="shared" si="366"/>
        <v>0</v>
      </c>
      <c r="JPY87">
        <f t="shared" si="366"/>
        <v>0</v>
      </c>
      <c r="JPZ87">
        <f t="shared" si="366"/>
        <v>0</v>
      </c>
      <c r="JQA87">
        <f t="shared" si="366"/>
        <v>0</v>
      </c>
      <c r="JQB87">
        <f t="shared" si="366"/>
        <v>0</v>
      </c>
      <c r="JQC87">
        <f t="shared" si="366"/>
        <v>0</v>
      </c>
      <c r="JQD87">
        <f t="shared" si="366"/>
        <v>0</v>
      </c>
      <c r="JQE87">
        <f t="shared" si="366"/>
        <v>0</v>
      </c>
      <c r="JQF87">
        <f t="shared" si="366"/>
        <v>0</v>
      </c>
      <c r="JQG87">
        <f t="shared" si="366"/>
        <v>0</v>
      </c>
      <c r="JQH87">
        <f t="shared" si="366"/>
        <v>0</v>
      </c>
      <c r="JQI87">
        <f t="shared" si="366"/>
        <v>0</v>
      </c>
      <c r="JQJ87">
        <f t="shared" si="366"/>
        <v>0</v>
      </c>
      <c r="JQK87">
        <f t="shared" si="366"/>
        <v>0</v>
      </c>
      <c r="JQL87">
        <f t="shared" si="366"/>
        <v>0</v>
      </c>
      <c r="JQM87">
        <f t="shared" si="366"/>
        <v>0</v>
      </c>
      <c r="JQN87">
        <f t="shared" si="366"/>
        <v>0</v>
      </c>
      <c r="JQO87">
        <f t="shared" si="366"/>
        <v>0</v>
      </c>
      <c r="JQP87">
        <f t="shared" si="366"/>
        <v>0</v>
      </c>
      <c r="JQQ87">
        <f t="shared" si="366"/>
        <v>0</v>
      </c>
      <c r="JQR87">
        <f t="shared" si="366"/>
        <v>0</v>
      </c>
      <c r="JQS87">
        <f t="shared" si="366"/>
        <v>0</v>
      </c>
      <c r="JQT87">
        <f t="shared" si="366"/>
        <v>0</v>
      </c>
      <c r="JQU87">
        <f t="shared" si="366"/>
        <v>0</v>
      </c>
      <c r="JQV87">
        <f t="shared" si="366"/>
        <v>0</v>
      </c>
      <c r="JQW87">
        <f t="shared" si="366"/>
        <v>0</v>
      </c>
      <c r="JQX87">
        <f t="shared" si="366"/>
        <v>0</v>
      </c>
      <c r="JQY87">
        <f t="shared" si="366"/>
        <v>0</v>
      </c>
      <c r="JQZ87">
        <f t="shared" si="366"/>
        <v>0</v>
      </c>
      <c r="JRA87">
        <f t="shared" si="366"/>
        <v>0</v>
      </c>
      <c r="JRB87">
        <f t="shared" si="366"/>
        <v>0</v>
      </c>
      <c r="JRC87">
        <f t="shared" si="366"/>
        <v>0</v>
      </c>
      <c r="JRD87">
        <f t="shared" si="366"/>
        <v>0</v>
      </c>
      <c r="JRE87">
        <f t="shared" si="366"/>
        <v>0</v>
      </c>
      <c r="JRF87">
        <f t="shared" ref="JRF87:JTQ87" si="367">+JRF47/2</f>
        <v>0</v>
      </c>
      <c r="JRG87">
        <f t="shared" si="367"/>
        <v>0</v>
      </c>
      <c r="JRH87">
        <f t="shared" si="367"/>
        <v>0</v>
      </c>
      <c r="JRI87">
        <f t="shared" si="367"/>
        <v>0</v>
      </c>
      <c r="JRJ87">
        <f t="shared" si="367"/>
        <v>0</v>
      </c>
      <c r="JRK87">
        <f t="shared" si="367"/>
        <v>0</v>
      </c>
      <c r="JRL87">
        <f t="shared" si="367"/>
        <v>0</v>
      </c>
      <c r="JRM87">
        <f t="shared" si="367"/>
        <v>0</v>
      </c>
      <c r="JRN87">
        <f t="shared" si="367"/>
        <v>0</v>
      </c>
      <c r="JRO87">
        <f t="shared" si="367"/>
        <v>0</v>
      </c>
      <c r="JRP87">
        <f t="shared" si="367"/>
        <v>0</v>
      </c>
      <c r="JRQ87">
        <f t="shared" si="367"/>
        <v>0</v>
      </c>
      <c r="JRR87">
        <f t="shared" si="367"/>
        <v>0</v>
      </c>
      <c r="JRS87">
        <f t="shared" si="367"/>
        <v>0</v>
      </c>
      <c r="JRT87">
        <f t="shared" si="367"/>
        <v>0</v>
      </c>
      <c r="JRU87">
        <f t="shared" si="367"/>
        <v>0</v>
      </c>
      <c r="JRV87">
        <f t="shared" si="367"/>
        <v>0</v>
      </c>
      <c r="JRW87">
        <f t="shared" si="367"/>
        <v>0</v>
      </c>
      <c r="JRX87">
        <f t="shared" si="367"/>
        <v>0</v>
      </c>
      <c r="JRY87">
        <f t="shared" si="367"/>
        <v>0</v>
      </c>
      <c r="JRZ87">
        <f t="shared" si="367"/>
        <v>0</v>
      </c>
      <c r="JSA87">
        <f t="shared" si="367"/>
        <v>0</v>
      </c>
      <c r="JSB87">
        <f t="shared" si="367"/>
        <v>0</v>
      </c>
      <c r="JSC87">
        <f t="shared" si="367"/>
        <v>0</v>
      </c>
      <c r="JSD87">
        <f t="shared" si="367"/>
        <v>0</v>
      </c>
      <c r="JSE87">
        <f t="shared" si="367"/>
        <v>0</v>
      </c>
      <c r="JSF87">
        <f t="shared" si="367"/>
        <v>0</v>
      </c>
      <c r="JSG87">
        <f t="shared" si="367"/>
        <v>0</v>
      </c>
      <c r="JSH87">
        <f t="shared" si="367"/>
        <v>0</v>
      </c>
      <c r="JSI87">
        <f t="shared" si="367"/>
        <v>0</v>
      </c>
      <c r="JSJ87">
        <f t="shared" si="367"/>
        <v>0</v>
      </c>
      <c r="JSK87">
        <f t="shared" si="367"/>
        <v>0</v>
      </c>
      <c r="JSL87">
        <f t="shared" si="367"/>
        <v>0</v>
      </c>
      <c r="JSM87">
        <f t="shared" si="367"/>
        <v>0</v>
      </c>
      <c r="JSN87">
        <f t="shared" si="367"/>
        <v>0</v>
      </c>
      <c r="JSO87">
        <f t="shared" si="367"/>
        <v>0</v>
      </c>
      <c r="JSP87">
        <f t="shared" si="367"/>
        <v>0</v>
      </c>
      <c r="JSQ87">
        <f t="shared" si="367"/>
        <v>0</v>
      </c>
      <c r="JSR87">
        <f t="shared" si="367"/>
        <v>0</v>
      </c>
      <c r="JSS87">
        <f t="shared" si="367"/>
        <v>0</v>
      </c>
      <c r="JST87">
        <f t="shared" si="367"/>
        <v>0</v>
      </c>
      <c r="JSU87">
        <f t="shared" si="367"/>
        <v>0</v>
      </c>
      <c r="JSV87">
        <f t="shared" si="367"/>
        <v>0</v>
      </c>
      <c r="JSW87">
        <f t="shared" si="367"/>
        <v>0</v>
      </c>
      <c r="JSX87">
        <f t="shared" si="367"/>
        <v>0</v>
      </c>
      <c r="JSY87">
        <f t="shared" si="367"/>
        <v>0</v>
      </c>
      <c r="JSZ87">
        <f t="shared" si="367"/>
        <v>0</v>
      </c>
      <c r="JTA87">
        <f t="shared" si="367"/>
        <v>0</v>
      </c>
      <c r="JTB87">
        <f t="shared" si="367"/>
        <v>0</v>
      </c>
      <c r="JTC87">
        <f t="shared" si="367"/>
        <v>0</v>
      </c>
      <c r="JTD87">
        <f t="shared" si="367"/>
        <v>0</v>
      </c>
      <c r="JTE87">
        <f t="shared" si="367"/>
        <v>0</v>
      </c>
      <c r="JTF87">
        <f t="shared" si="367"/>
        <v>0</v>
      </c>
      <c r="JTG87">
        <f t="shared" si="367"/>
        <v>0</v>
      </c>
      <c r="JTH87">
        <f t="shared" si="367"/>
        <v>0</v>
      </c>
      <c r="JTI87">
        <f t="shared" si="367"/>
        <v>0</v>
      </c>
      <c r="JTJ87">
        <f t="shared" si="367"/>
        <v>0</v>
      </c>
      <c r="JTK87">
        <f t="shared" si="367"/>
        <v>0</v>
      </c>
      <c r="JTL87">
        <f t="shared" si="367"/>
        <v>0</v>
      </c>
      <c r="JTM87">
        <f t="shared" si="367"/>
        <v>0</v>
      </c>
      <c r="JTN87">
        <f t="shared" si="367"/>
        <v>0</v>
      </c>
      <c r="JTO87">
        <f t="shared" si="367"/>
        <v>0</v>
      </c>
      <c r="JTP87">
        <f t="shared" si="367"/>
        <v>0</v>
      </c>
      <c r="JTQ87">
        <f t="shared" si="367"/>
        <v>0</v>
      </c>
      <c r="JTR87">
        <f t="shared" ref="JTR87:JWC87" si="368">+JTR47/2</f>
        <v>0</v>
      </c>
      <c r="JTS87">
        <f t="shared" si="368"/>
        <v>0</v>
      </c>
      <c r="JTT87">
        <f t="shared" si="368"/>
        <v>0</v>
      </c>
      <c r="JTU87">
        <f t="shared" si="368"/>
        <v>0</v>
      </c>
      <c r="JTV87">
        <f t="shared" si="368"/>
        <v>0</v>
      </c>
      <c r="JTW87">
        <f t="shared" si="368"/>
        <v>0</v>
      </c>
      <c r="JTX87">
        <f t="shared" si="368"/>
        <v>0</v>
      </c>
      <c r="JTY87">
        <f t="shared" si="368"/>
        <v>0</v>
      </c>
      <c r="JTZ87">
        <f t="shared" si="368"/>
        <v>0</v>
      </c>
      <c r="JUA87">
        <f t="shared" si="368"/>
        <v>0</v>
      </c>
      <c r="JUB87">
        <f t="shared" si="368"/>
        <v>0</v>
      </c>
      <c r="JUC87">
        <f t="shared" si="368"/>
        <v>0</v>
      </c>
      <c r="JUD87">
        <f t="shared" si="368"/>
        <v>0</v>
      </c>
      <c r="JUE87">
        <f t="shared" si="368"/>
        <v>0</v>
      </c>
      <c r="JUF87">
        <f t="shared" si="368"/>
        <v>0</v>
      </c>
      <c r="JUG87">
        <f t="shared" si="368"/>
        <v>0</v>
      </c>
      <c r="JUH87">
        <f t="shared" si="368"/>
        <v>0</v>
      </c>
      <c r="JUI87">
        <f t="shared" si="368"/>
        <v>0</v>
      </c>
      <c r="JUJ87">
        <f t="shared" si="368"/>
        <v>0</v>
      </c>
      <c r="JUK87">
        <f t="shared" si="368"/>
        <v>0</v>
      </c>
      <c r="JUL87">
        <f t="shared" si="368"/>
        <v>0</v>
      </c>
      <c r="JUM87">
        <f t="shared" si="368"/>
        <v>0</v>
      </c>
      <c r="JUN87">
        <f t="shared" si="368"/>
        <v>0</v>
      </c>
      <c r="JUO87">
        <f t="shared" si="368"/>
        <v>0</v>
      </c>
      <c r="JUP87">
        <f t="shared" si="368"/>
        <v>0</v>
      </c>
      <c r="JUQ87">
        <f t="shared" si="368"/>
        <v>0</v>
      </c>
      <c r="JUR87">
        <f t="shared" si="368"/>
        <v>0</v>
      </c>
      <c r="JUS87">
        <f t="shared" si="368"/>
        <v>0</v>
      </c>
      <c r="JUT87">
        <f t="shared" si="368"/>
        <v>0</v>
      </c>
      <c r="JUU87">
        <f t="shared" si="368"/>
        <v>0</v>
      </c>
      <c r="JUV87">
        <f t="shared" si="368"/>
        <v>0</v>
      </c>
      <c r="JUW87">
        <f t="shared" si="368"/>
        <v>0</v>
      </c>
      <c r="JUX87">
        <f t="shared" si="368"/>
        <v>0</v>
      </c>
      <c r="JUY87">
        <f t="shared" si="368"/>
        <v>0</v>
      </c>
      <c r="JUZ87">
        <f t="shared" si="368"/>
        <v>0</v>
      </c>
      <c r="JVA87">
        <f t="shared" si="368"/>
        <v>0</v>
      </c>
      <c r="JVB87">
        <f t="shared" si="368"/>
        <v>0</v>
      </c>
      <c r="JVC87">
        <f t="shared" si="368"/>
        <v>0</v>
      </c>
      <c r="JVD87">
        <f t="shared" si="368"/>
        <v>0</v>
      </c>
      <c r="JVE87">
        <f t="shared" si="368"/>
        <v>0</v>
      </c>
      <c r="JVF87">
        <f t="shared" si="368"/>
        <v>0</v>
      </c>
      <c r="JVG87">
        <f t="shared" si="368"/>
        <v>0</v>
      </c>
      <c r="JVH87">
        <f t="shared" si="368"/>
        <v>0</v>
      </c>
      <c r="JVI87">
        <f t="shared" si="368"/>
        <v>0</v>
      </c>
      <c r="JVJ87">
        <f t="shared" si="368"/>
        <v>0</v>
      </c>
      <c r="JVK87">
        <f t="shared" si="368"/>
        <v>0</v>
      </c>
      <c r="JVL87">
        <f t="shared" si="368"/>
        <v>0</v>
      </c>
      <c r="JVM87">
        <f t="shared" si="368"/>
        <v>0</v>
      </c>
      <c r="JVN87">
        <f t="shared" si="368"/>
        <v>0</v>
      </c>
      <c r="JVO87">
        <f t="shared" si="368"/>
        <v>0</v>
      </c>
      <c r="JVP87">
        <f t="shared" si="368"/>
        <v>0</v>
      </c>
      <c r="JVQ87">
        <f t="shared" si="368"/>
        <v>0</v>
      </c>
      <c r="JVR87">
        <f t="shared" si="368"/>
        <v>0</v>
      </c>
      <c r="JVS87">
        <f t="shared" si="368"/>
        <v>0</v>
      </c>
      <c r="JVT87">
        <f t="shared" si="368"/>
        <v>0</v>
      </c>
      <c r="JVU87">
        <f t="shared" si="368"/>
        <v>0</v>
      </c>
      <c r="JVV87">
        <f t="shared" si="368"/>
        <v>0</v>
      </c>
      <c r="JVW87">
        <f t="shared" si="368"/>
        <v>0</v>
      </c>
      <c r="JVX87">
        <f t="shared" si="368"/>
        <v>0</v>
      </c>
      <c r="JVY87">
        <f t="shared" si="368"/>
        <v>0</v>
      </c>
      <c r="JVZ87">
        <f t="shared" si="368"/>
        <v>0</v>
      </c>
      <c r="JWA87">
        <f t="shared" si="368"/>
        <v>0</v>
      </c>
      <c r="JWB87">
        <f t="shared" si="368"/>
        <v>0</v>
      </c>
      <c r="JWC87">
        <f t="shared" si="368"/>
        <v>0</v>
      </c>
      <c r="JWD87">
        <f t="shared" ref="JWD87:JYO87" si="369">+JWD47/2</f>
        <v>0</v>
      </c>
      <c r="JWE87">
        <f t="shared" si="369"/>
        <v>0</v>
      </c>
      <c r="JWF87">
        <f t="shared" si="369"/>
        <v>0</v>
      </c>
      <c r="JWG87">
        <f t="shared" si="369"/>
        <v>0</v>
      </c>
      <c r="JWH87">
        <f t="shared" si="369"/>
        <v>0</v>
      </c>
      <c r="JWI87">
        <f t="shared" si="369"/>
        <v>0</v>
      </c>
      <c r="JWJ87">
        <f t="shared" si="369"/>
        <v>0</v>
      </c>
      <c r="JWK87">
        <f t="shared" si="369"/>
        <v>0</v>
      </c>
      <c r="JWL87">
        <f t="shared" si="369"/>
        <v>0</v>
      </c>
      <c r="JWM87">
        <f t="shared" si="369"/>
        <v>0</v>
      </c>
      <c r="JWN87">
        <f t="shared" si="369"/>
        <v>0</v>
      </c>
      <c r="JWO87">
        <f t="shared" si="369"/>
        <v>0</v>
      </c>
      <c r="JWP87">
        <f t="shared" si="369"/>
        <v>0</v>
      </c>
      <c r="JWQ87">
        <f t="shared" si="369"/>
        <v>0</v>
      </c>
      <c r="JWR87">
        <f t="shared" si="369"/>
        <v>0</v>
      </c>
      <c r="JWS87">
        <f t="shared" si="369"/>
        <v>0</v>
      </c>
      <c r="JWT87">
        <f t="shared" si="369"/>
        <v>0</v>
      </c>
      <c r="JWU87">
        <f t="shared" si="369"/>
        <v>0</v>
      </c>
      <c r="JWV87">
        <f t="shared" si="369"/>
        <v>0</v>
      </c>
      <c r="JWW87">
        <f t="shared" si="369"/>
        <v>0</v>
      </c>
      <c r="JWX87">
        <f t="shared" si="369"/>
        <v>0</v>
      </c>
      <c r="JWY87">
        <f t="shared" si="369"/>
        <v>0</v>
      </c>
      <c r="JWZ87">
        <f t="shared" si="369"/>
        <v>0</v>
      </c>
      <c r="JXA87">
        <f t="shared" si="369"/>
        <v>0</v>
      </c>
      <c r="JXB87">
        <f t="shared" si="369"/>
        <v>0</v>
      </c>
      <c r="JXC87">
        <f t="shared" si="369"/>
        <v>0</v>
      </c>
      <c r="JXD87">
        <f t="shared" si="369"/>
        <v>0</v>
      </c>
      <c r="JXE87">
        <f t="shared" si="369"/>
        <v>0</v>
      </c>
      <c r="JXF87">
        <f t="shared" si="369"/>
        <v>0</v>
      </c>
      <c r="JXG87">
        <f t="shared" si="369"/>
        <v>0</v>
      </c>
      <c r="JXH87">
        <f t="shared" si="369"/>
        <v>0</v>
      </c>
      <c r="JXI87">
        <f t="shared" si="369"/>
        <v>0</v>
      </c>
      <c r="JXJ87">
        <f t="shared" si="369"/>
        <v>0</v>
      </c>
      <c r="JXK87">
        <f t="shared" si="369"/>
        <v>0</v>
      </c>
      <c r="JXL87">
        <f t="shared" si="369"/>
        <v>0</v>
      </c>
      <c r="JXM87">
        <f t="shared" si="369"/>
        <v>0</v>
      </c>
      <c r="JXN87">
        <f t="shared" si="369"/>
        <v>0</v>
      </c>
      <c r="JXO87">
        <f t="shared" si="369"/>
        <v>0</v>
      </c>
      <c r="JXP87">
        <f t="shared" si="369"/>
        <v>0</v>
      </c>
      <c r="JXQ87">
        <f t="shared" si="369"/>
        <v>0</v>
      </c>
      <c r="JXR87">
        <f t="shared" si="369"/>
        <v>0</v>
      </c>
      <c r="JXS87">
        <f t="shared" si="369"/>
        <v>0</v>
      </c>
      <c r="JXT87">
        <f t="shared" si="369"/>
        <v>0</v>
      </c>
      <c r="JXU87">
        <f t="shared" si="369"/>
        <v>0</v>
      </c>
      <c r="JXV87">
        <f t="shared" si="369"/>
        <v>0</v>
      </c>
      <c r="JXW87">
        <f t="shared" si="369"/>
        <v>0</v>
      </c>
      <c r="JXX87">
        <f t="shared" si="369"/>
        <v>0</v>
      </c>
      <c r="JXY87">
        <f t="shared" si="369"/>
        <v>0</v>
      </c>
      <c r="JXZ87">
        <f t="shared" si="369"/>
        <v>0</v>
      </c>
      <c r="JYA87">
        <f t="shared" si="369"/>
        <v>0</v>
      </c>
      <c r="JYB87">
        <f t="shared" si="369"/>
        <v>0</v>
      </c>
      <c r="JYC87">
        <f t="shared" si="369"/>
        <v>0</v>
      </c>
      <c r="JYD87">
        <f t="shared" si="369"/>
        <v>0</v>
      </c>
      <c r="JYE87">
        <f t="shared" si="369"/>
        <v>0</v>
      </c>
      <c r="JYF87">
        <f t="shared" si="369"/>
        <v>0</v>
      </c>
      <c r="JYG87">
        <f t="shared" si="369"/>
        <v>0</v>
      </c>
      <c r="JYH87">
        <f t="shared" si="369"/>
        <v>0</v>
      </c>
      <c r="JYI87">
        <f t="shared" si="369"/>
        <v>0</v>
      </c>
      <c r="JYJ87">
        <f t="shared" si="369"/>
        <v>0</v>
      </c>
      <c r="JYK87">
        <f t="shared" si="369"/>
        <v>0</v>
      </c>
      <c r="JYL87">
        <f t="shared" si="369"/>
        <v>0</v>
      </c>
      <c r="JYM87">
        <f t="shared" si="369"/>
        <v>0</v>
      </c>
      <c r="JYN87">
        <f t="shared" si="369"/>
        <v>0</v>
      </c>
      <c r="JYO87">
        <f t="shared" si="369"/>
        <v>0</v>
      </c>
      <c r="JYP87">
        <f t="shared" ref="JYP87:KBA87" si="370">+JYP47/2</f>
        <v>0</v>
      </c>
      <c r="JYQ87">
        <f t="shared" si="370"/>
        <v>0</v>
      </c>
      <c r="JYR87">
        <f t="shared" si="370"/>
        <v>0</v>
      </c>
      <c r="JYS87">
        <f t="shared" si="370"/>
        <v>0</v>
      </c>
      <c r="JYT87">
        <f t="shared" si="370"/>
        <v>0</v>
      </c>
      <c r="JYU87">
        <f t="shared" si="370"/>
        <v>0</v>
      </c>
      <c r="JYV87">
        <f t="shared" si="370"/>
        <v>0</v>
      </c>
      <c r="JYW87">
        <f t="shared" si="370"/>
        <v>0</v>
      </c>
      <c r="JYX87">
        <f t="shared" si="370"/>
        <v>0</v>
      </c>
      <c r="JYY87">
        <f t="shared" si="370"/>
        <v>0</v>
      </c>
      <c r="JYZ87">
        <f t="shared" si="370"/>
        <v>0</v>
      </c>
      <c r="JZA87">
        <f t="shared" si="370"/>
        <v>0</v>
      </c>
      <c r="JZB87">
        <f t="shared" si="370"/>
        <v>0</v>
      </c>
      <c r="JZC87">
        <f t="shared" si="370"/>
        <v>0</v>
      </c>
      <c r="JZD87">
        <f t="shared" si="370"/>
        <v>0</v>
      </c>
      <c r="JZE87">
        <f t="shared" si="370"/>
        <v>0</v>
      </c>
      <c r="JZF87">
        <f t="shared" si="370"/>
        <v>0</v>
      </c>
      <c r="JZG87">
        <f t="shared" si="370"/>
        <v>0</v>
      </c>
      <c r="JZH87">
        <f t="shared" si="370"/>
        <v>0</v>
      </c>
      <c r="JZI87">
        <f t="shared" si="370"/>
        <v>0</v>
      </c>
      <c r="JZJ87">
        <f t="shared" si="370"/>
        <v>0</v>
      </c>
      <c r="JZK87">
        <f t="shared" si="370"/>
        <v>0</v>
      </c>
      <c r="JZL87">
        <f t="shared" si="370"/>
        <v>0</v>
      </c>
      <c r="JZM87">
        <f t="shared" si="370"/>
        <v>0</v>
      </c>
      <c r="JZN87">
        <f t="shared" si="370"/>
        <v>0</v>
      </c>
      <c r="JZO87">
        <f t="shared" si="370"/>
        <v>0</v>
      </c>
      <c r="JZP87">
        <f t="shared" si="370"/>
        <v>0</v>
      </c>
      <c r="JZQ87">
        <f t="shared" si="370"/>
        <v>0</v>
      </c>
      <c r="JZR87">
        <f t="shared" si="370"/>
        <v>0</v>
      </c>
      <c r="JZS87">
        <f t="shared" si="370"/>
        <v>0</v>
      </c>
      <c r="JZT87">
        <f t="shared" si="370"/>
        <v>0</v>
      </c>
      <c r="JZU87">
        <f t="shared" si="370"/>
        <v>0</v>
      </c>
      <c r="JZV87">
        <f t="shared" si="370"/>
        <v>0</v>
      </c>
      <c r="JZW87">
        <f t="shared" si="370"/>
        <v>0</v>
      </c>
      <c r="JZX87">
        <f t="shared" si="370"/>
        <v>0</v>
      </c>
      <c r="JZY87">
        <f t="shared" si="370"/>
        <v>0</v>
      </c>
      <c r="JZZ87">
        <f t="shared" si="370"/>
        <v>0</v>
      </c>
      <c r="KAA87">
        <f t="shared" si="370"/>
        <v>0</v>
      </c>
      <c r="KAB87">
        <f t="shared" si="370"/>
        <v>0</v>
      </c>
      <c r="KAC87">
        <f t="shared" si="370"/>
        <v>0</v>
      </c>
      <c r="KAD87">
        <f t="shared" si="370"/>
        <v>0</v>
      </c>
      <c r="KAE87">
        <f t="shared" si="370"/>
        <v>0</v>
      </c>
      <c r="KAF87">
        <f t="shared" si="370"/>
        <v>0</v>
      </c>
      <c r="KAG87">
        <f t="shared" si="370"/>
        <v>0</v>
      </c>
      <c r="KAH87">
        <f t="shared" si="370"/>
        <v>0</v>
      </c>
      <c r="KAI87">
        <f t="shared" si="370"/>
        <v>0</v>
      </c>
      <c r="KAJ87">
        <f t="shared" si="370"/>
        <v>0</v>
      </c>
      <c r="KAK87">
        <f t="shared" si="370"/>
        <v>0</v>
      </c>
      <c r="KAL87">
        <f t="shared" si="370"/>
        <v>0</v>
      </c>
      <c r="KAM87">
        <f t="shared" si="370"/>
        <v>0</v>
      </c>
      <c r="KAN87">
        <f t="shared" si="370"/>
        <v>0</v>
      </c>
      <c r="KAO87">
        <f t="shared" si="370"/>
        <v>0</v>
      </c>
      <c r="KAP87">
        <f t="shared" si="370"/>
        <v>0</v>
      </c>
      <c r="KAQ87">
        <f t="shared" si="370"/>
        <v>0</v>
      </c>
      <c r="KAR87">
        <f t="shared" si="370"/>
        <v>0</v>
      </c>
      <c r="KAS87">
        <f t="shared" si="370"/>
        <v>0</v>
      </c>
      <c r="KAT87">
        <f t="shared" si="370"/>
        <v>0</v>
      </c>
      <c r="KAU87">
        <f t="shared" si="370"/>
        <v>0</v>
      </c>
      <c r="KAV87">
        <f t="shared" si="370"/>
        <v>0</v>
      </c>
      <c r="KAW87">
        <f t="shared" si="370"/>
        <v>0</v>
      </c>
      <c r="KAX87">
        <f t="shared" si="370"/>
        <v>0</v>
      </c>
      <c r="KAY87">
        <f t="shared" si="370"/>
        <v>0</v>
      </c>
      <c r="KAZ87">
        <f t="shared" si="370"/>
        <v>0</v>
      </c>
      <c r="KBA87">
        <f t="shared" si="370"/>
        <v>0</v>
      </c>
      <c r="KBB87">
        <f t="shared" ref="KBB87:KDM87" si="371">+KBB47/2</f>
        <v>0</v>
      </c>
      <c r="KBC87">
        <f t="shared" si="371"/>
        <v>0</v>
      </c>
      <c r="KBD87">
        <f t="shared" si="371"/>
        <v>0</v>
      </c>
      <c r="KBE87">
        <f t="shared" si="371"/>
        <v>0</v>
      </c>
      <c r="KBF87">
        <f t="shared" si="371"/>
        <v>0</v>
      </c>
      <c r="KBG87">
        <f t="shared" si="371"/>
        <v>0</v>
      </c>
      <c r="KBH87">
        <f t="shared" si="371"/>
        <v>0</v>
      </c>
      <c r="KBI87">
        <f t="shared" si="371"/>
        <v>0</v>
      </c>
      <c r="KBJ87">
        <f t="shared" si="371"/>
        <v>0</v>
      </c>
      <c r="KBK87">
        <f t="shared" si="371"/>
        <v>0</v>
      </c>
      <c r="KBL87">
        <f t="shared" si="371"/>
        <v>0</v>
      </c>
      <c r="KBM87">
        <f t="shared" si="371"/>
        <v>0</v>
      </c>
      <c r="KBN87">
        <f t="shared" si="371"/>
        <v>0</v>
      </c>
      <c r="KBO87">
        <f t="shared" si="371"/>
        <v>0</v>
      </c>
      <c r="KBP87">
        <f t="shared" si="371"/>
        <v>0</v>
      </c>
      <c r="KBQ87">
        <f t="shared" si="371"/>
        <v>0</v>
      </c>
      <c r="KBR87">
        <f t="shared" si="371"/>
        <v>0</v>
      </c>
      <c r="KBS87">
        <f t="shared" si="371"/>
        <v>0</v>
      </c>
      <c r="KBT87">
        <f t="shared" si="371"/>
        <v>0</v>
      </c>
      <c r="KBU87">
        <f t="shared" si="371"/>
        <v>0</v>
      </c>
      <c r="KBV87">
        <f t="shared" si="371"/>
        <v>0</v>
      </c>
      <c r="KBW87">
        <f t="shared" si="371"/>
        <v>0</v>
      </c>
      <c r="KBX87">
        <f t="shared" si="371"/>
        <v>0</v>
      </c>
      <c r="KBY87">
        <f t="shared" si="371"/>
        <v>0</v>
      </c>
      <c r="KBZ87">
        <f t="shared" si="371"/>
        <v>0</v>
      </c>
      <c r="KCA87">
        <f t="shared" si="371"/>
        <v>0</v>
      </c>
      <c r="KCB87">
        <f t="shared" si="371"/>
        <v>0</v>
      </c>
      <c r="KCC87">
        <f t="shared" si="371"/>
        <v>0</v>
      </c>
      <c r="KCD87">
        <f t="shared" si="371"/>
        <v>0</v>
      </c>
      <c r="KCE87">
        <f t="shared" si="371"/>
        <v>0</v>
      </c>
      <c r="KCF87">
        <f t="shared" si="371"/>
        <v>0</v>
      </c>
      <c r="KCG87">
        <f t="shared" si="371"/>
        <v>0</v>
      </c>
      <c r="KCH87">
        <f t="shared" si="371"/>
        <v>0</v>
      </c>
      <c r="KCI87">
        <f t="shared" si="371"/>
        <v>0</v>
      </c>
      <c r="KCJ87">
        <f t="shared" si="371"/>
        <v>0</v>
      </c>
      <c r="KCK87">
        <f t="shared" si="371"/>
        <v>0</v>
      </c>
      <c r="KCL87">
        <f t="shared" si="371"/>
        <v>0</v>
      </c>
      <c r="KCM87">
        <f t="shared" si="371"/>
        <v>0</v>
      </c>
      <c r="KCN87">
        <f t="shared" si="371"/>
        <v>0</v>
      </c>
      <c r="KCO87">
        <f t="shared" si="371"/>
        <v>0</v>
      </c>
      <c r="KCP87">
        <f t="shared" si="371"/>
        <v>0</v>
      </c>
      <c r="KCQ87">
        <f t="shared" si="371"/>
        <v>0</v>
      </c>
      <c r="KCR87">
        <f t="shared" si="371"/>
        <v>0</v>
      </c>
      <c r="KCS87">
        <f t="shared" si="371"/>
        <v>0</v>
      </c>
      <c r="KCT87">
        <f t="shared" si="371"/>
        <v>0</v>
      </c>
      <c r="KCU87">
        <f t="shared" si="371"/>
        <v>0</v>
      </c>
      <c r="KCV87">
        <f t="shared" si="371"/>
        <v>0</v>
      </c>
      <c r="KCW87">
        <f t="shared" si="371"/>
        <v>0</v>
      </c>
      <c r="KCX87">
        <f t="shared" si="371"/>
        <v>0</v>
      </c>
      <c r="KCY87">
        <f t="shared" si="371"/>
        <v>0</v>
      </c>
      <c r="KCZ87">
        <f t="shared" si="371"/>
        <v>0</v>
      </c>
      <c r="KDA87">
        <f t="shared" si="371"/>
        <v>0</v>
      </c>
      <c r="KDB87">
        <f t="shared" si="371"/>
        <v>0</v>
      </c>
      <c r="KDC87">
        <f t="shared" si="371"/>
        <v>0</v>
      </c>
      <c r="KDD87">
        <f t="shared" si="371"/>
        <v>0</v>
      </c>
      <c r="KDE87">
        <f t="shared" si="371"/>
        <v>0</v>
      </c>
      <c r="KDF87">
        <f t="shared" si="371"/>
        <v>0</v>
      </c>
      <c r="KDG87">
        <f t="shared" si="371"/>
        <v>0</v>
      </c>
      <c r="KDH87">
        <f t="shared" si="371"/>
        <v>0</v>
      </c>
      <c r="KDI87">
        <f t="shared" si="371"/>
        <v>0</v>
      </c>
      <c r="KDJ87">
        <f t="shared" si="371"/>
        <v>0</v>
      </c>
      <c r="KDK87">
        <f t="shared" si="371"/>
        <v>0</v>
      </c>
      <c r="KDL87">
        <f t="shared" si="371"/>
        <v>0</v>
      </c>
      <c r="KDM87">
        <f t="shared" si="371"/>
        <v>0</v>
      </c>
      <c r="KDN87">
        <f t="shared" ref="KDN87:KFY87" si="372">+KDN47/2</f>
        <v>0</v>
      </c>
      <c r="KDO87">
        <f t="shared" si="372"/>
        <v>0</v>
      </c>
      <c r="KDP87">
        <f t="shared" si="372"/>
        <v>0</v>
      </c>
      <c r="KDQ87">
        <f t="shared" si="372"/>
        <v>0</v>
      </c>
      <c r="KDR87">
        <f t="shared" si="372"/>
        <v>0</v>
      </c>
      <c r="KDS87">
        <f t="shared" si="372"/>
        <v>0</v>
      </c>
      <c r="KDT87">
        <f t="shared" si="372"/>
        <v>0</v>
      </c>
      <c r="KDU87">
        <f t="shared" si="372"/>
        <v>0</v>
      </c>
      <c r="KDV87">
        <f t="shared" si="372"/>
        <v>0</v>
      </c>
      <c r="KDW87">
        <f t="shared" si="372"/>
        <v>0</v>
      </c>
      <c r="KDX87">
        <f t="shared" si="372"/>
        <v>0</v>
      </c>
      <c r="KDY87">
        <f t="shared" si="372"/>
        <v>0</v>
      </c>
      <c r="KDZ87">
        <f t="shared" si="372"/>
        <v>0</v>
      </c>
      <c r="KEA87">
        <f t="shared" si="372"/>
        <v>0</v>
      </c>
      <c r="KEB87">
        <f t="shared" si="372"/>
        <v>0</v>
      </c>
      <c r="KEC87">
        <f t="shared" si="372"/>
        <v>0</v>
      </c>
      <c r="KED87">
        <f t="shared" si="372"/>
        <v>0</v>
      </c>
      <c r="KEE87">
        <f t="shared" si="372"/>
        <v>0</v>
      </c>
      <c r="KEF87">
        <f t="shared" si="372"/>
        <v>0</v>
      </c>
      <c r="KEG87">
        <f t="shared" si="372"/>
        <v>0</v>
      </c>
      <c r="KEH87">
        <f t="shared" si="372"/>
        <v>0</v>
      </c>
      <c r="KEI87">
        <f t="shared" si="372"/>
        <v>0</v>
      </c>
      <c r="KEJ87">
        <f t="shared" si="372"/>
        <v>0</v>
      </c>
      <c r="KEK87">
        <f t="shared" si="372"/>
        <v>0</v>
      </c>
      <c r="KEL87">
        <f t="shared" si="372"/>
        <v>0</v>
      </c>
      <c r="KEM87">
        <f t="shared" si="372"/>
        <v>0</v>
      </c>
      <c r="KEN87">
        <f t="shared" si="372"/>
        <v>0</v>
      </c>
      <c r="KEO87">
        <f t="shared" si="372"/>
        <v>0</v>
      </c>
      <c r="KEP87">
        <f t="shared" si="372"/>
        <v>0</v>
      </c>
      <c r="KEQ87">
        <f t="shared" si="372"/>
        <v>0</v>
      </c>
      <c r="KER87">
        <f t="shared" si="372"/>
        <v>0</v>
      </c>
      <c r="KES87">
        <f t="shared" si="372"/>
        <v>0</v>
      </c>
      <c r="KET87">
        <f t="shared" si="372"/>
        <v>0</v>
      </c>
      <c r="KEU87">
        <f t="shared" si="372"/>
        <v>0</v>
      </c>
      <c r="KEV87">
        <f t="shared" si="372"/>
        <v>0</v>
      </c>
      <c r="KEW87">
        <f t="shared" si="372"/>
        <v>0</v>
      </c>
      <c r="KEX87">
        <f t="shared" si="372"/>
        <v>0</v>
      </c>
      <c r="KEY87">
        <f t="shared" si="372"/>
        <v>0</v>
      </c>
      <c r="KEZ87">
        <f t="shared" si="372"/>
        <v>0</v>
      </c>
      <c r="KFA87">
        <f t="shared" si="372"/>
        <v>0</v>
      </c>
      <c r="KFB87">
        <f t="shared" si="372"/>
        <v>0</v>
      </c>
      <c r="KFC87">
        <f t="shared" si="372"/>
        <v>0</v>
      </c>
      <c r="KFD87">
        <f t="shared" si="372"/>
        <v>0</v>
      </c>
      <c r="KFE87">
        <f t="shared" si="372"/>
        <v>0</v>
      </c>
      <c r="KFF87">
        <f t="shared" si="372"/>
        <v>0</v>
      </c>
      <c r="KFG87">
        <f t="shared" si="372"/>
        <v>0</v>
      </c>
      <c r="KFH87">
        <f t="shared" si="372"/>
        <v>0</v>
      </c>
      <c r="KFI87">
        <f t="shared" si="372"/>
        <v>0</v>
      </c>
      <c r="KFJ87">
        <f t="shared" si="372"/>
        <v>0</v>
      </c>
      <c r="KFK87">
        <f t="shared" si="372"/>
        <v>0</v>
      </c>
      <c r="KFL87">
        <f t="shared" si="372"/>
        <v>0</v>
      </c>
      <c r="KFM87">
        <f t="shared" si="372"/>
        <v>0</v>
      </c>
      <c r="KFN87">
        <f t="shared" si="372"/>
        <v>0</v>
      </c>
      <c r="KFO87">
        <f t="shared" si="372"/>
        <v>0</v>
      </c>
      <c r="KFP87">
        <f t="shared" si="372"/>
        <v>0</v>
      </c>
      <c r="KFQ87">
        <f t="shared" si="372"/>
        <v>0</v>
      </c>
      <c r="KFR87">
        <f t="shared" si="372"/>
        <v>0</v>
      </c>
      <c r="KFS87">
        <f t="shared" si="372"/>
        <v>0</v>
      </c>
      <c r="KFT87">
        <f t="shared" si="372"/>
        <v>0</v>
      </c>
      <c r="KFU87">
        <f t="shared" si="372"/>
        <v>0</v>
      </c>
      <c r="KFV87">
        <f t="shared" si="372"/>
        <v>0</v>
      </c>
      <c r="KFW87">
        <f t="shared" si="372"/>
        <v>0</v>
      </c>
      <c r="KFX87">
        <f t="shared" si="372"/>
        <v>0</v>
      </c>
      <c r="KFY87">
        <f t="shared" si="372"/>
        <v>0</v>
      </c>
      <c r="KFZ87">
        <f t="shared" ref="KFZ87:KIK87" si="373">+KFZ47/2</f>
        <v>0</v>
      </c>
      <c r="KGA87">
        <f t="shared" si="373"/>
        <v>0</v>
      </c>
      <c r="KGB87">
        <f t="shared" si="373"/>
        <v>0</v>
      </c>
      <c r="KGC87">
        <f t="shared" si="373"/>
        <v>0</v>
      </c>
      <c r="KGD87">
        <f t="shared" si="373"/>
        <v>0</v>
      </c>
      <c r="KGE87">
        <f t="shared" si="373"/>
        <v>0</v>
      </c>
      <c r="KGF87">
        <f t="shared" si="373"/>
        <v>0</v>
      </c>
      <c r="KGG87">
        <f t="shared" si="373"/>
        <v>0</v>
      </c>
      <c r="KGH87">
        <f t="shared" si="373"/>
        <v>0</v>
      </c>
      <c r="KGI87">
        <f t="shared" si="373"/>
        <v>0</v>
      </c>
      <c r="KGJ87">
        <f t="shared" si="373"/>
        <v>0</v>
      </c>
      <c r="KGK87">
        <f t="shared" si="373"/>
        <v>0</v>
      </c>
      <c r="KGL87">
        <f t="shared" si="373"/>
        <v>0</v>
      </c>
      <c r="KGM87">
        <f t="shared" si="373"/>
        <v>0</v>
      </c>
      <c r="KGN87">
        <f t="shared" si="373"/>
        <v>0</v>
      </c>
      <c r="KGO87">
        <f t="shared" si="373"/>
        <v>0</v>
      </c>
      <c r="KGP87">
        <f t="shared" si="373"/>
        <v>0</v>
      </c>
      <c r="KGQ87">
        <f t="shared" si="373"/>
        <v>0</v>
      </c>
      <c r="KGR87">
        <f t="shared" si="373"/>
        <v>0</v>
      </c>
      <c r="KGS87">
        <f t="shared" si="373"/>
        <v>0</v>
      </c>
      <c r="KGT87">
        <f t="shared" si="373"/>
        <v>0</v>
      </c>
      <c r="KGU87">
        <f t="shared" si="373"/>
        <v>0</v>
      </c>
      <c r="KGV87">
        <f t="shared" si="373"/>
        <v>0</v>
      </c>
      <c r="KGW87">
        <f t="shared" si="373"/>
        <v>0</v>
      </c>
      <c r="KGX87">
        <f t="shared" si="373"/>
        <v>0</v>
      </c>
      <c r="KGY87">
        <f t="shared" si="373"/>
        <v>0</v>
      </c>
      <c r="KGZ87">
        <f t="shared" si="373"/>
        <v>0</v>
      </c>
      <c r="KHA87">
        <f t="shared" si="373"/>
        <v>0</v>
      </c>
      <c r="KHB87">
        <f t="shared" si="373"/>
        <v>0</v>
      </c>
      <c r="KHC87">
        <f t="shared" si="373"/>
        <v>0</v>
      </c>
      <c r="KHD87">
        <f t="shared" si="373"/>
        <v>0</v>
      </c>
      <c r="KHE87">
        <f t="shared" si="373"/>
        <v>0</v>
      </c>
      <c r="KHF87">
        <f t="shared" si="373"/>
        <v>0</v>
      </c>
      <c r="KHG87">
        <f t="shared" si="373"/>
        <v>0</v>
      </c>
      <c r="KHH87">
        <f t="shared" si="373"/>
        <v>0</v>
      </c>
      <c r="KHI87">
        <f t="shared" si="373"/>
        <v>0</v>
      </c>
      <c r="KHJ87">
        <f t="shared" si="373"/>
        <v>0</v>
      </c>
      <c r="KHK87">
        <f t="shared" si="373"/>
        <v>0</v>
      </c>
      <c r="KHL87">
        <f t="shared" si="373"/>
        <v>0</v>
      </c>
      <c r="KHM87">
        <f t="shared" si="373"/>
        <v>0</v>
      </c>
      <c r="KHN87">
        <f t="shared" si="373"/>
        <v>0</v>
      </c>
      <c r="KHO87">
        <f t="shared" si="373"/>
        <v>0</v>
      </c>
      <c r="KHP87">
        <f t="shared" si="373"/>
        <v>0</v>
      </c>
      <c r="KHQ87">
        <f t="shared" si="373"/>
        <v>0</v>
      </c>
      <c r="KHR87">
        <f t="shared" si="373"/>
        <v>0</v>
      </c>
      <c r="KHS87">
        <f t="shared" si="373"/>
        <v>0</v>
      </c>
      <c r="KHT87">
        <f t="shared" si="373"/>
        <v>0</v>
      </c>
      <c r="KHU87">
        <f t="shared" si="373"/>
        <v>0</v>
      </c>
      <c r="KHV87">
        <f t="shared" si="373"/>
        <v>0</v>
      </c>
      <c r="KHW87">
        <f t="shared" si="373"/>
        <v>0</v>
      </c>
      <c r="KHX87">
        <f t="shared" si="373"/>
        <v>0</v>
      </c>
      <c r="KHY87">
        <f t="shared" si="373"/>
        <v>0</v>
      </c>
      <c r="KHZ87">
        <f t="shared" si="373"/>
        <v>0</v>
      </c>
      <c r="KIA87">
        <f t="shared" si="373"/>
        <v>0</v>
      </c>
      <c r="KIB87">
        <f t="shared" si="373"/>
        <v>0</v>
      </c>
      <c r="KIC87">
        <f t="shared" si="373"/>
        <v>0</v>
      </c>
      <c r="KID87">
        <f t="shared" si="373"/>
        <v>0</v>
      </c>
      <c r="KIE87">
        <f t="shared" si="373"/>
        <v>0</v>
      </c>
      <c r="KIF87">
        <f t="shared" si="373"/>
        <v>0</v>
      </c>
      <c r="KIG87">
        <f t="shared" si="373"/>
        <v>0</v>
      </c>
      <c r="KIH87">
        <f t="shared" si="373"/>
        <v>0</v>
      </c>
      <c r="KII87">
        <f t="shared" si="373"/>
        <v>0</v>
      </c>
      <c r="KIJ87">
        <f t="shared" si="373"/>
        <v>0</v>
      </c>
      <c r="KIK87">
        <f t="shared" si="373"/>
        <v>0</v>
      </c>
      <c r="KIL87">
        <f t="shared" ref="KIL87:KKW87" si="374">+KIL47/2</f>
        <v>0</v>
      </c>
      <c r="KIM87">
        <f t="shared" si="374"/>
        <v>0</v>
      </c>
      <c r="KIN87">
        <f t="shared" si="374"/>
        <v>0</v>
      </c>
      <c r="KIO87">
        <f t="shared" si="374"/>
        <v>0</v>
      </c>
      <c r="KIP87">
        <f t="shared" si="374"/>
        <v>0</v>
      </c>
      <c r="KIQ87">
        <f t="shared" si="374"/>
        <v>0</v>
      </c>
      <c r="KIR87">
        <f t="shared" si="374"/>
        <v>0</v>
      </c>
      <c r="KIS87">
        <f t="shared" si="374"/>
        <v>0</v>
      </c>
      <c r="KIT87">
        <f t="shared" si="374"/>
        <v>0</v>
      </c>
      <c r="KIU87">
        <f t="shared" si="374"/>
        <v>0</v>
      </c>
      <c r="KIV87">
        <f t="shared" si="374"/>
        <v>0</v>
      </c>
      <c r="KIW87">
        <f t="shared" si="374"/>
        <v>0</v>
      </c>
      <c r="KIX87">
        <f t="shared" si="374"/>
        <v>0</v>
      </c>
      <c r="KIY87">
        <f t="shared" si="374"/>
        <v>0</v>
      </c>
      <c r="KIZ87">
        <f t="shared" si="374"/>
        <v>0</v>
      </c>
      <c r="KJA87">
        <f t="shared" si="374"/>
        <v>0</v>
      </c>
      <c r="KJB87">
        <f t="shared" si="374"/>
        <v>0</v>
      </c>
      <c r="KJC87">
        <f t="shared" si="374"/>
        <v>0</v>
      </c>
      <c r="KJD87">
        <f t="shared" si="374"/>
        <v>0</v>
      </c>
      <c r="KJE87">
        <f t="shared" si="374"/>
        <v>0</v>
      </c>
      <c r="KJF87">
        <f t="shared" si="374"/>
        <v>0</v>
      </c>
      <c r="KJG87">
        <f t="shared" si="374"/>
        <v>0</v>
      </c>
      <c r="KJH87">
        <f t="shared" si="374"/>
        <v>0</v>
      </c>
      <c r="KJI87">
        <f t="shared" si="374"/>
        <v>0</v>
      </c>
      <c r="KJJ87">
        <f t="shared" si="374"/>
        <v>0</v>
      </c>
      <c r="KJK87">
        <f t="shared" si="374"/>
        <v>0</v>
      </c>
      <c r="KJL87">
        <f t="shared" si="374"/>
        <v>0</v>
      </c>
      <c r="KJM87">
        <f t="shared" si="374"/>
        <v>0</v>
      </c>
      <c r="KJN87">
        <f t="shared" si="374"/>
        <v>0</v>
      </c>
      <c r="KJO87">
        <f t="shared" si="374"/>
        <v>0</v>
      </c>
      <c r="KJP87">
        <f t="shared" si="374"/>
        <v>0</v>
      </c>
      <c r="KJQ87">
        <f t="shared" si="374"/>
        <v>0</v>
      </c>
      <c r="KJR87">
        <f t="shared" si="374"/>
        <v>0</v>
      </c>
      <c r="KJS87">
        <f t="shared" si="374"/>
        <v>0</v>
      </c>
      <c r="KJT87">
        <f t="shared" si="374"/>
        <v>0</v>
      </c>
      <c r="KJU87">
        <f t="shared" si="374"/>
        <v>0</v>
      </c>
      <c r="KJV87">
        <f t="shared" si="374"/>
        <v>0</v>
      </c>
      <c r="KJW87">
        <f t="shared" si="374"/>
        <v>0</v>
      </c>
      <c r="KJX87">
        <f t="shared" si="374"/>
        <v>0</v>
      </c>
      <c r="KJY87">
        <f t="shared" si="374"/>
        <v>0</v>
      </c>
      <c r="KJZ87">
        <f t="shared" si="374"/>
        <v>0</v>
      </c>
      <c r="KKA87">
        <f t="shared" si="374"/>
        <v>0</v>
      </c>
      <c r="KKB87">
        <f t="shared" si="374"/>
        <v>0</v>
      </c>
      <c r="KKC87">
        <f t="shared" si="374"/>
        <v>0</v>
      </c>
      <c r="KKD87">
        <f t="shared" si="374"/>
        <v>0</v>
      </c>
      <c r="KKE87">
        <f t="shared" si="374"/>
        <v>0</v>
      </c>
      <c r="KKF87">
        <f t="shared" si="374"/>
        <v>0</v>
      </c>
      <c r="KKG87">
        <f t="shared" si="374"/>
        <v>0</v>
      </c>
      <c r="KKH87">
        <f t="shared" si="374"/>
        <v>0</v>
      </c>
      <c r="KKI87">
        <f t="shared" si="374"/>
        <v>0</v>
      </c>
      <c r="KKJ87">
        <f t="shared" si="374"/>
        <v>0</v>
      </c>
      <c r="KKK87">
        <f t="shared" si="374"/>
        <v>0</v>
      </c>
      <c r="KKL87">
        <f t="shared" si="374"/>
        <v>0</v>
      </c>
      <c r="KKM87">
        <f t="shared" si="374"/>
        <v>0</v>
      </c>
      <c r="KKN87">
        <f t="shared" si="374"/>
        <v>0</v>
      </c>
      <c r="KKO87">
        <f t="shared" si="374"/>
        <v>0</v>
      </c>
      <c r="KKP87">
        <f t="shared" si="374"/>
        <v>0</v>
      </c>
      <c r="KKQ87">
        <f t="shared" si="374"/>
        <v>0</v>
      </c>
      <c r="KKR87">
        <f t="shared" si="374"/>
        <v>0</v>
      </c>
      <c r="KKS87">
        <f t="shared" si="374"/>
        <v>0</v>
      </c>
      <c r="KKT87">
        <f t="shared" si="374"/>
        <v>0</v>
      </c>
      <c r="KKU87">
        <f t="shared" si="374"/>
        <v>0</v>
      </c>
      <c r="KKV87">
        <f t="shared" si="374"/>
        <v>0</v>
      </c>
      <c r="KKW87">
        <f t="shared" si="374"/>
        <v>0</v>
      </c>
      <c r="KKX87">
        <f t="shared" ref="KKX87:KNI87" si="375">+KKX47/2</f>
        <v>0</v>
      </c>
      <c r="KKY87">
        <f t="shared" si="375"/>
        <v>0</v>
      </c>
      <c r="KKZ87">
        <f t="shared" si="375"/>
        <v>0</v>
      </c>
      <c r="KLA87">
        <f t="shared" si="375"/>
        <v>0</v>
      </c>
      <c r="KLB87">
        <f t="shared" si="375"/>
        <v>0</v>
      </c>
      <c r="KLC87">
        <f t="shared" si="375"/>
        <v>0</v>
      </c>
      <c r="KLD87">
        <f t="shared" si="375"/>
        <v>0</v>
      </c>
      <c r="KLE87">
        <f t="shared" si="375"/>
        <v>0</v>
      </c>
      <c r="KLF87">
        <f t="shared" si="375"/>
        <v>0</v>
      </c>
      <c r="KLG87">
        <f t="shared" si="375"/>
        <v>0</v>
      </c>
      <c r="KLH87">
        <f t="shared" si="375"/>
        <v>0</v>
      </c>
      <c r="KLI87">
        <f t="shared" si="375"/>
        <v>0</v>
      </c>
      <c r="KLJ87">
        <f t="shared" si="375"/>
        <v>0</v>
      </c>
      <c r="KLK87">
        <f t="shared" si="375"/>
        <v>0</v>
      </c>
      <c r="KLL87">
        <f t="shared" si="375"/>
        <v>0</v>
      </c>
      <c r="KLM87">
        <f t="shared" si="375"/>
        <v>0</v>
      </c>
      <c r="KLN87">
        <f t="shared" si="375"/>
        <v>0</v>
      </c>
      <c r="KLO87">
        <f t="shared" si="375"/>
        <v>0</v>
      </c>
      <c r="KLP87">
        <f t="shared" si="375"/>
        <v>0</v>
      </c>
      <c r="KLQ87">
        <f t="shared" si="375"/>
        <v>0</v>
      </c>
      <c r="KLR87">
        <f t="shared" si="375"/>
        <v>0</v>
      </c>
      <c r="KLS87">
        <f t="shared" si="375"/>
        <v>0</v>
      </c>
      <c r="KLT87">
        <f t="shared" si="375"/>
        <v>0</v>
      </c>
      <c r="KLU87">
        <f t="shared" si="375"/>
        <v>0</v>
      </c>
      <c r="KLV87">
        <f t="shared" si="375"/>
        <v>0</v>
      </c>
      <c r="KLW87">
        <f t="shared" si="375"/>
        <v>0</v>
      </c>
      <c r="KLX87">
        <f t="shared" si="375"/>
        <v>0</v>
      </c>
      <c r="KLY87">
        <f t="shared" si="375"/>
        <v>0</v>
      </c>
      <c r="KLZ87">
        <f t="shared" si="375"/>
        <v>0</v>
      </c>
      <c r="KMA87">
        <f t="shared" si="375"/>
        <v>0</v>
      </c>
      <c r="KMB87">
        <f t="shared" si="375"/>
        <v>0</v>
      </c>
      <c r="KMC87">
        <f t="shared" si="375"/>
        <v>0</v>
      </c>
      <c r="KMD87">
        <f t="shared" si="375"/>
        <v>0</v>
      </c>
      <c r="KME87">
        <f t="shared" si="375"/>
        <v>0</v>
      </c>
      <c r="KMF87">
        <f t="shared" si="375"/>
        <v>0</v>
      </c>
      <c r="KMG87">
        <f t="shared" si="375"/>
        <v>0</v>
      </c>
      <c r="KMH87">
        <f t="shared" si="375"/>
        <v>0</v>
      </c>
      <c r="KMI87">
        <f t="shared" si="375"/>
        <v>0</v>
      </c>
      <c r="KMJ87">
        <f t="shared" si="375"/>
        <v>0</v>
      </c>
      <c r="KMK87">
        <f t="shared" si="375"/>
        <v>0</v>
      </c>
      <c r="KML87">
        <f t="shared" si="375"/>
        <v>0</v>
      </c>
      <c r="KMM87">
        <f t="shared" si="375"/>
        <v>0</v>
      </c>
      <c r="KMN87">
        <f t="shared" si="375"/>
        <v>0</v>
      </c>
      <c r="KMO87">
        <f t="shared" si="375"/>
        <v>0</v>
      </c>
      <c r="KMP87">
        <f t="shared" si="375"/>
        <v>0</v>
      </c>
      <c r="KMQ87">
        <f t="shared" si="375"/>
        <v>0</v>
      </c>
      <c r="KMR87">
        <f t="shared" si="375"/>
        <v>0</v>
      </c>
      <c r="KMS87">
        <f t="shared" si="375"/>
        <v>0</v>
      </c>
      <c r="KMT87">
        <f t="shared" si="375"/>
        <v>0</v>
      </c>
      <c r="KMU87">
        <f t="shared" si="375"/>
        <v>0</v>
      </c>
      <c r="KMV87">
        <f t="shared" si="375"/>
        <v>0</v>
      </c>
      <c r="KMW87">
        <f t="shared" si="375"/>
        <v>0</v>
      </c>
      <c r="KMX87">
        <f t="shared" si="375"/>
        <v>0</v>
      </c>
      <c r="KMY87">
        <f t="shared" si="375"/>
        <v>0</v>
      </c>
      <c r="KMZ87">
        <f t="shared" si="375"/>
        <v>0</v>
      </c>
      <c r="KNA87">
        <f t="shared" si="375"/>
        <v>0</v>
      </c>
      <c r="KNB87">
        <f t="shared" si="375"/>
        <v>0</v>
      </c>
      <c r="KNC87">
        <f t="shared" si="375"/>
        <v>0</v>
      </c>
      <c r="KND87">
        <f t="shared" si="375"/>
        <v>0</v>
      </c>
      <c r="KNE87">
        <f t="shared" si="375"/>
        <v>0</v>
      </c>
      <c r="KNF87">
        <f t="shared" si="375"/>
        <v>0</v>
      </c>
      <c r="KNG87">
        <f t="shared" si="375"/>
        <v>0</v>
      </c>
      <c r="KNH87">
        <f t="shared" si="375"/>
        <v>0</v>
      </c>
      <c r="KNI87">
        <f t="shared" si="375"/>
        <v>0</v>
      </c>
      <c r="KNJ87">
        <f t="shared" ref="KNJ87:KPU87" si="376">+KNJ47/2</f>
        <v>0</v>
      </c>
      <c r="KNK87">
        <f t="shared" si="376"/>
        <v>0</v>
      </c>
      <c r="KNL87">
        <f t="shared" si="376"/>
        <v>0</v>
      </c>
      <c r="KNM87">
        <f t="shared" si="376"/>
        <v>0</v>
      </c>
      <c r="KNN87">
        <f t="shared" si="376"/>
        <v>0</v>
      </c>
      <c r="KNO87">
        <f t="shared" si="376"/>
        <v>0</v>
      </c>
      <c r="KNP87">
        <f t="shared" si="376"/>
        <v>0</v>
      </c>
      <c r="KNQ87">
        <f t="shared" si="376"/>
        <v>0</v>
      </c>
      <c r="KNR87">
        <f t="shared" si="376"/>
        <v>0</v>
      </c>
      <c r="KNS87">
        <f t="shared" si="376"/>
        <v>0</v>
      </c>
      <c r="KNT87">
        <f t="shared" si="376"/>
        <v>0</v>
      </c>
      <c r="KNU87">
        <f t="shared" si="376"/>
        <v>0</v>
      </c>
      <c r="KNV87">
        <f t="shared" si="376"/>
        <v>0</v>
      </c>
      <c r="KNW87">
        <f t="shared" si="376"/>
        <v>0</v>
      </c>
      <c r="KNX87">
        <f t="shared" si="376"/>
        <v>0</v>
      </c>
      <c r="KNY87">
        <f t="shared" si="376"/>
        <v>0</v>
      </c>
      <c r="KNZ87">
        <f t="shared" si="376"/>
        <v>0</v>
      </c>
      <c r="KOA87">
        <f t="shared" si="376"/>
        <v>0</v>
      </c>
      <c r="KOB87">
        <f t="shared" si="376"/>
        <v>0</v>
      </c>
      <c r="KOC87">
        <f t="shared" si="376"/>
        <v>0</v>
      </c>
      <c r="KOD87">
        <f t="shared" si="376"/>
        <v>0</v>
      </c>
      <c r="KOE87">
        <f t="shared" si="376"/>
        <v>0</v>
      </c>
      <c r="KOF87">
        <f t="shared" si="376"/>
        <v>0</v>
      </c>
      <c r="KOG87">
        <f t="shared" si="376"/>
        <v>0</v>
      </c>
      <c r="KOH87">
        <f t="shared" si="376"/>
        <v>0</v>
      </c>
      <c r="KOI87">
        <f t="shared" si="376"/>
        <v>0</v>
      </c>
      <c r="KOJ87">
        <f t="shared" si="376"/>
        <v>0</v>
      </c>
      <c r="KOK87">
        <f t="shared" si="376"/>
        <v>0</v>
      </c>
      <c r="KOL87">
        <f t="shared" si="376"/>
        <v>0</v>
      </c>
      <c r="KOM87">
        <f t="shared" si="376"/>
        <v>0</v>
      </c>
      <c r="KON87">
        <f t="shared" si="376"/>
        <v>0</v>
      </c>
      <c r="KOO87">
        <f t="shared" si="376"/>
        <v>0</v>
      </c>
      <c r="KOP87">
        <f t="shared" si="376"/>
        <v>0</v>
      </c>
      <c r="KOQ87">
        <f t="shared" si="376"/>
        <v>0</v>
      </c>
      <c r="KOR87">
        <f t="shared" si="376"/>
        <v>0</v>
      </c>
      <c r="KOS87">
        <f t="shared" si="376"/>
        <v>0</v>
      </c>
      <c r="KOT87">
        <f t="shared" si="376"/>
        <v>0</v>
      </c>
      <c r="KOU87">
        <f t="shared" si="376"/>
        <v>0</v>
      </c>
      <c r="KOV87">
        <f t="shared" si="376"/>
        <v>0</v>
      </c>
      <c r="KOW87">
        <f t="shared" si="376"/>
        <v>0</v>
      </c>
      <c r="KOX87">
        <f t="shared" si="376"/>
        <v>0</v>
      </c>
      <c r="KOY87">
        <f t="shared" si="376"/>
        <v>0</v>
      </c>
      <c r="KOZ87">
        <f t="shared" si="376"/>
        <v>0</v>
      </c>
      <c r="KPA87">
        <f t="shared" si="376"/>
        <v>0</v>
      </c>
      <c r="KPB87">
        <f t="shared" si="376"/>
        <v>0</v>
      </c>
      <c r="KPC87">
        <f t="shared" si="376"/>
        <v>0</v>
      </c>
      <c r="KPD87">
        <f t="shared" si="376"/>
        <v>0</v>
      </c>
      <c r="KPE87">
        <f t="shared" si="376"/>
        <v>0</v>
      </c>
      <c r="KPF87">
        <f t="shared" si="376"/>
        <v>0</v>
      </c>
      <c r="KPG87">
        <f t="shared" si="376"/>
        <v>0</v>
      </c>
      <c r="KPH87">
        <f t="shared" si="376"/>
        <v>0</v>
      </c>
      <c r="KPI87">
        <f t="shared" si="376"/>
        <v>0</v>
      </c>
      <c r="KPJ87">
        <f t="shared" si="376"/>
        <v>0</v>
      </c>
      <c r="KPK87">
        <f t="shared" si="376"/>
        <v>0</v>
      </c>
      <c r="KPL87">
        <f t="shared" si="376"/>
        <v>0</v>
      </c>
      <c r="KPM87">
        <f t="shared" si="376"/>
        <v>0</v>
      </c>
      <c r="KPN87">
        <f t="shared" si="376"/>
        <v>0</v>
      </c>
      <c r="KPO87">
        <f t="shared" si="376"/>
        <v>0</v>
      </c>
      <c r="KPP87">
        <f t="shared" si="376"/>
        <v>0</v>
      </c>
      <c r="KPQ87">
        <f t="shared" si="376"/>
        <v>0</v>
      </c>
      <c r="KPR87">
        <f t="shared" si="376"/>
        <v>0</v>
      </c>
      <c r="KPS87">
        <f t="shared" si="376"/>
        <v>0</v>
      </c>
      <c r="KPT87">
        <f t="shared" si="376"/>
        <v>0</v>
      </c>
      <c r="KPU87">
        <f t="shared" si="376"/>
        <v>0</v>
      </c>
      <c r="KPV87">
        <f t="shared" ref="KPV87:KSG87" si="377">+KPV47/2</f>
        <v>0</v>
      </c>
      <c r="KPW87">
        <f t="shared" si="377"/>
        <v>0</v>
      </c>
      <c r="KPX87">
        <f t="shared" si="377"/>
        <v>0</v>
      </c>
      <c r="KPY87">
        <f t="shared" si="377"/>
        <v>0</v>
      </c>
      <c r="KPZ87">
        <f t="shared" si="377"/>
        <v>0</v>
      </c>
      <c r="KQA87">
        <f t="shared" si="377"/>
        <v>0</v>
      </c>
      <c r="KQB87">
        <f t="shared" si="377"/>
        <v>0</v>
      </c>
      <c r="KQC87">
        <f t="shared" si="377"/>
        <v>0</v>
      </c>
      <c r="KQD87">
        <f t="shared" si="377"/>
        <v>0</v>
      </c>
      <c r="KQE87">
        <f t="shared" si="377"/>
        <v>0</v>
      </c>
      <c r="KQF87">
        <f t="shared" si="377"/>
        <v>0</v>
      </c>
      <c r="KQG87">
        <f t="shared" si="377"/>
        <v>0</v>
      </c>
      <c r="KQH87">
        <f t="shared" si="377"/>
        <v>0</v>
      </c>
      <c r="KQI87">
        <f t="shared" si="377"/>
        <v>0</v>
      </c>
      <c r="KQJ87">
        <f t="shared" si="377"/>
        <v>0</v>
      </c>
      <c r="KQK87">
        <f t="shared" si="377"/>
        <v>0</v>
      </c>
      <c r="KQL87">
        <f t="shared" si="377"/>
        <v>0</v>
      </c>
      <c r="KQM87">
        <f t="shared" si="377"/>
        <v>0</v>
      </c>
      <c r="KQN87">
        <f t="shared" si="377"/>
        <v>0</v>
      </c>
      <c r="KQO87">
        <f t="shared" si="377"/>
        <v>0</v>
      </c>
      <c r="KQP87">
        <f t="shared" si="377"/>
        <v>0</v>
      </c>
      <c r="KQQ87">
        <f t="shared" si="377"/>
        <v>0</v>
      </c>
      <c r="KQR87">
        <f t="shared" si="377"/>
        <v>0</v>
      </c>
      <c r="KQS87">
        <f t="shared" si="377"/>
        <v>0</v>
      </c>
      <c r="KQT87">
        <f t="shared" si="377"/>
        <v>0</v>
      </c>
      <c r="KQU87">
        <f t="shared" si="377"/>
        <v>0</v>
      </c>
      <c r="KQV87">
        <f t="shared" si="377"/>
        <v>0</v>
      </c>
      <c r="KQW87">
        <f t="shared" si="377"/>
        <v>0</v>
      </c>
      <c r="KQX87">
        <f t="shared" si="377"/>
        <v>0</v>
      </c>
      <c r="KQY87">
        <f t="shared" si="377"/>
        <v>0</v>
      </c>
      <c r="KQZ87">
        <f t="shared" si="377"/>
        <v>0</v>
      </c>
      <c r="KRA87">
        <f t="shared" si="377"/>
        <v>0</v>
      </c>
      <c r="KRB87">
        <f t="shared" si="377"/>
        <v>0</v>
      </c>
      <c r="KRC87">
        <f t="shared" si="377"/>
        <v>0</v>
      </c>
      <c r="KRD87">
        <f t="shared" si="377"/>
        <v>0</v>
      </c>
      <c r="KRE87">
        <f t="shared" si="377"/>
        <v>0</v>
      </c>
      <c r="KRF87">
        <f t="shared" si="377"/>
        <v>0</v>
      </c>
      <c r="KRG87">
        <f t="shared" si="377"/>
        <v>0</v>
      </c>
      <c r="KRH87">
        <f t="shared" si="377"/>
        <v>0</v>
      </c>
      <c r="KRI87">
        <f t="shared" si="377"/>
        <v>0</v>
      </c>
      <c r="KRJ87">
        <f t="shared" si="377"/>
        <v>0</v>
      </c>
      <c r="KRK87">
        <f t="shared" si="377"/>
        <v>0</v>
      </c>
      <c r="KRL87">
        <f t="shared" si="377"/>
        <v>0</v>
      </c>
      <c r="KRM87">
        <f t="shared" si="377"/>
        <v>0</v>
      </c>
      <c r="KRN87">
        <f t="shared" si="377"/>
        <v>0</v>
      </c>
      <c r="KRO87">
        <f t="shared" si="377"/>
        <v>0</v>
      </c>
      <c r="KRP87">
        <f t="shared" si="377"/>
        <v>0</v>
      </c>
      <c r="KRQ87">
        <f t="shared" si="377"/>
        <v>0</v>
      </c>
      <c r="KRR87">
        <f t="shared" si="377"/>
        <v>0</v>
      </c>
      <c r="KRS87">
        <f t="shared" si="377"/>
        <v>0</v>
      </c>
      <c r="KRT87">
        <f t="shared" si="377"/>
        <v>0</v>
      </c>
      <c r="KRU87">
        <f t="shared" si="377"/>
        <v>0</v>
      </c>
      <c r="KRV87">
        <f t="shared" si="377"/>
        <v>0</v>
      </c>
      <c r="KRW87">
        <f t="shared" si="377"/>
        <v>0</v>
      </c>
      <c r="KRX87">
        <f t="shared" si="377"/>
        <v>0</v>
      </c>
      <c r="KRY87">
        <f t="shared" si="377"/>
        <v>0</v>
      </c>
      <c r="KRZ87">
        <f t="shared" si="377"/>
        <v>0</v>
      </c>
      <c r="KSA87">
        <f t="shared" si="377"/>
        <v>0</v>
      </c>
      <c r="KSB87">
        <f t="shared" si="377"/>
        <v>0</v>
      </c>
      <c r="KSC87">
        <f t="shared" si="377"/>
        <v>0</v>
      </c>
      <c r="KSD87">
        <f t="shared" si="377"/>
        <v>0</v>
      </c>
      <c r="KSE87">
        <f t="shared" si="377"/>
        <v>0</v>
      </c>
      <c r="KSF87">
        <f t="shared" si="377"/>
        <v>0</v>
      </c>
      <c r="KSG87">
        <f t="shared" si="377"/>
        <v>0</v>
      </c>
      <c r="KSH87">
        <f t="shared" ref="KSH87:KUS87" si="378">+KSH47/2</f>
        <v>0</v>
      </c>
      <c r="KSI87">
        <f t="shared" si="378"/>
        <v>0</v>
      </c>
      <c r="KSJ87">
        <f t="shared" si="378"/>
        <v>0</v>
      </c>
      <c r="KSK87">
        <f t="shared" si="378"/>
        <v>0</v>
      </c>
      <c r="KSL87">
        <f t="shared" si="378"/>
        <v>0</v>
      </c>
      <c r="KSM87">
        <f t="shared" si="378"/>
        <v>0</v>
      </c>
      <c r="KSN87">
        <f t="shared" si="378"/>
        <v>0</v>
      </c>
      <c r="KSO87">
        <f t="shared" si="378"/>
        <v>0</v>
      </c>
      <c r="KSP87">
        <f t="shared" si="378"/>
        <v>0</v>
      </c>
      <c r="KSQ87">
        <f t="shared" si="378"/>
        <v>0</v>
      </c>
      <c r="KSR87">
        <f t="shared" si="378"/>
        <v>0</v>
      </c>
      <c r="KSS87">
        <f t="shared" si="378"/>
        <v>0</v>
      </c>
      <c r="KST87">
        <f t="shared" si="378"/>
        <v>0</v>
      </c>
      <c r="KSU87">
        <f t="shared" si="378"/>
        <v>0</v>
      </c>
      <c r="KSV87">
        <f t="shared" si="378"/>
        <v>0</v>
      </c>
      <c r="KSW87">
        <f t="shared" si="378"/>
        <v>0</v>
      </c>
      <c r="KSX87">
        <f t="shared" si="378"/>
        <v>0</v>
      </c>
      <c r="KSY87">
        <f t="shared" si="378"/>
        <v>0</v>
      </c>
      <c r="KSZ87">
        <f t="shared" si="378"/>
        <v>0</v>
      </c>
      <c r="KTA87">
        <f t="shared" si="378"/>
        <v>0</v>
      </c>
      <c r="KTB87">
        <f t="shared" si="378"/>
        <v>0</v>
      </c>
      <c r="KTC87">
        <f t="shared" si="378"/>
        <v>0</v>
      </c>
      <c r="KTD87">
        <f t="shared" si="378"/>
        <v>0</v>
      </c>
      <c r="KTE87">
        <f t="shared" si="378"/>
        <v>0</v>
      </c>
      <c r="KTF87">
        <f t="shared" si="378"/>
        <v>0</v>
      </c>
      <c r="KTG87">
        <f t="shared" si="378"/>
        <v>0</v>
      </c>
      <c r="KTH87">
        <f t="shared" si="378"/>
        <v>0</v>
      </c>
      <c r="KTI87">
        <f t="shared" si="378"/>
        <v>0</v>
      </c>
      <c r="KTJ87">
        <f t="shared" si="378"/>
        <v>0</v>
      </c>
      <c r="KTK87">
        <f t="shared" si="378"/>
        <v>0</v>
      </c>
      <c r="KTL87">
        <f t="shared" si="378"/>
        <v>0</v>
      </c>
      <c r="KTM87">
        <f t="shared" si="378"/>
        <v>0</v>
      </c>
      <c r="KTN87">
        <f t="shared" si="378"/>
        <v>0</v>
      </c>
      <c r="KTO87">
        <f t="shared" si="378"/>
        <v>0</v>
      </c>
      <c r="KTP87">
        <f t="shared" si="378"/>
        <v>0</v>
      </c>
      <c r="KTQ87">
        <f t="shared" si="378"/>
        <v>0</v>
      </c>
      <c r="KTR87">
        <f t="shared" si="378"/>
        <v>0</v>
      </c>
      <c r="KTS87">
        <f t="shared" si="378"/>
        <v>0</v>
      </c>
      <c r="KTT87">
        <f t="shared" si="378"/>
        <v>0</v>
      </c>
      <c r="KTU87">
        <f t="shared" si="378"/>
        <v>0</v>
      </c>
      <c r="KTV87">
        <f t="shared" si="378"/>
        <v>0</v>
      </c>
      <c r="KTW87">
        <f t="shared" si="378"/>
        <v>0</v>
      </c>
      <c r="KTX87">
        <f t="shared" si="378"/>
        <v>0</v>
      </c>
      <c r="KTY87">
        <f t="shared" si="378"/>
        <v>0</v>
      </c>
      <c r="KTZ87">
        <f t="shared" si="378"/>
        <v>0</v>
      </c>
      <c r="KUA87">
        <f t="shared" si="378"/>
        <v>0</v>
      </c>
      <c r="KUB87">
        <f t="shared" si="378"/>
        <v>0</v>
      </c>
      <c r="KUC87">
        <f t="shared" si="378"/>
        <v>0</v>
      </c>
      <c r="KUD87">
        <f t="shared" si="378"/>
        <v>0</v>
      </c>
      <c r="KUE87">
        <f t="shared" si="378"/>
        <v>0</v>
      </c>
      <c r="KUF87">
        <f t="shared" si="378"/>
        <v>0</v>
      </c>
      <c r="KUG87">
        <f t="shared" si="378"/>
        <v>0</v>
      </c>
      <c r="KUH87">
        <f t="shared" si="378"/>
        <v>0</v>
      </c>
      <c r="KUI87">
        <f t="shared" si="378"/>
        <v>0</v>
      </c>
      <c r="KUJ87">
        <f t="shared" si="378"/>
        <v>0</v>
      </c>
      <c r="KUK87">
        <f t="shared" si="378"/>
        <v>0</v>
      </c>
      <c r="KUL87">
        <f t="shared" si="378"/>
        <v>0</v>
      </c>
      <c r="KUM87">
        <f t="shared" si="378"/>
        <v>0</v>
      </c>
      <c r="KUN87">
        <f t="shared" si="378"/>
        <v>0</v>
      </c>
      <c r="KUO87">
        <f t="shared" si="378"/>
        <v>0</v>
      </c>
      <c r="KUP87">
        <f t="shared" si="378"/>
        <v>0</v>
      </c>
      <c r="KUQ87">
        <f t="shared" si="378"/>
        <v>0</v>
      </c>
      <c r="KUR87">
        <f t="shared" si="378"/>
        <v>0</v>
      </c>
      <c r="KUS87">
        <f t="shared" si="378"/>
        <v>0</v>
      </c>
      <c r="KUT87">
        <f t="shared" ref="KUT87:KXE87" si="379">+KUT47/2</f>
        <v>0</v>
      </c>
      <c r="KUU87">
        <f t="shared" si="379"/>
        <v>0</v>
      </c>
      <c r="KUV87">
        <f t="shared" si="379"/>
        <v>0</v>
      </c>
      <c r="KUW87">
        <f t="shared" si="379"/>
        <v>0</v>
      </c>
      <c r="KUX87">
        <f t="shared" si="379"/>
        <v>0</v>
      </c>
      <c r="KUY87">
        <f t="shared" si="379"/>
        <v>0</v>
      </c>
      <c r="KUZ87">
        <f t="shared" si="379"/>
        <v>0</v>
      </c>
      <c r="KVA87">
        <f t="shared" si="379"/>
        <v>0</v>
      </c>
      <c r="KVB87">
        <f t="shared" si="379"/>
        <v>0</v>
      </c>
      <c r="KVC87">
        <f t="shared" si="379"/>
        <v>0</v>
      </c>
      <c r="KVD87">
        <f t="shared" si="379"/>
        <v>0</v>
      </c>
      <c r="KVE87">
        <f t="shared" si="379"/>
        <v>0</v>
      </c>
      <c r="KVF87">
        <f t="shared" si="379"/>
        <v>0</v>
      </c>
      <c r="KVG87">
        <f t="shared" si="379"/>
        <v>0</v>
      </c>
      <c r="KVH87">
        <f t="shared" si="379"/>
        <v>0</v>
      </c>
      <c r="KVI87">
        <f t="shared" si="379"/>
        <v>0</v>
      </c>
      <c r="KVJ87">
        <f t="shared" si="379"/>
        <v>0</v>
      </c>
      <c r="KVK87">
        <f t="shared" si="379"/>
        <v>0</v>
      </c>
      <c r="KVL87">
        <f t="shared" si="379"/>
        <v>0</v>
      </c>
      <c r="KVM87">
        <f t="shared" si="379"/>
        <v>0</v>
      </c>
      <c r="KVN87">
        <f t="shared" si="379"/>
        <v>0</v>
      </c>
      <c r="KVO87">
        <f t="shared" si="379"/>
        <v>0</v>
      </c>
      <c r="KVP87">
        <f t="shared" si="379"/>
        <v>0</v>
      </c>
      <c r="KVQ87">
        <f t="shared" si="379"/>
        <v>0</v>
      </c>
      <c r="KVR87">
        <f t="shared" si="379"/>
        <v>0</v>
      </c>
      <c r="KVS87">
        <f t="shared" si="379"/>
        <v>0</v>
      </c>
      <c r="KVT87">
        <f t="shared" si="379"/>
        <v>0</v>
      </c>
      <c r="KVU87">
        <f t="shared" si="379"/>
        <v>0</v>
      </c>
      <c r="KVV87">
        <f t="shared" si="379"/>
        <v>0</v>
      </c>
      <c r="KVW87">
        <f t="shared" si="379"/>
        <v>0</v>
      </c>
      <c r="KVX87">
        <f t="shared" si="379"/>
        <v>0</v>
      </c>
      <c r="KVY87">
        <f t="shared" si="379"/>
        <v>0</v>
      </c>
      <c r="KVZ87">
        <f t="shared" si="379"/>
        <v>0</v>
      </c>
      <c r="KWA87">
        <f t="shared" si="379"/>
        <v>0</v>
      </c>
      <c r="KWB87">
        <f t="shared" si="379"/>
        <v>0</v>
      </c>
      <c r="KWC87">
        <f t="shared" si="379"/>
        <v>0</v>
      </c>
      <c r="KWD87">
        <f t="shared" si="379"/>
        <v>0</v>
      </c>
      <c r="KWE87">
        <f t="shared" si="379"/>
        <v>0</v>
      </c>
      <c r="KWF87">
        <f t="shared" si="379"/>
        <v>0</v>
      </c>
      <c r="KWG87">
        <f t="shared" si="379"/>
        <v>0</v>
      </c>
      <c r="KWH87">
        <f t="shared" si="379"/>
        <v>0</v>
      </c>
      <c r="KWI87">
        <f t="shared" si="379"/>
        <v>0</v>
      </c>
      <c r="KWJ87">
        <f t="shared" si="379"/>
        <v>0</v>
      </c>
      <c r="KWK87">
        <f t="shared" si="379"/>
        <v>0</v>
      </c>
      <c r="KWL87">
        <f t="shared" si="379"/>
        <v>0</v>
      </c>
      <c r="KWM87">
        <f t="shared" si="379"/>
        <v>0</v>
      </c>
      <c r="KWN87">
        <f t="shared" si="379"/>
        <v>0</v>
      </c>
      <c r="KWO87">
        <f t="shared" si="379"/>
        <v>0</v>
      </c>
      <c r="KWP87">
        <f t="shared" si="379"/>
        <v>0</v>
      </c>
      <c r="KWQ87">
        <f t="shared" si="379"/>
        <v>0</v>
      </c>
      <c r="KWR87">
        <f t="shared" si="379"/>
        <v>0</v>
      </c>
      <c r="KWS87">
        <f t="shared" si="379"/>
        <v>0</v>
      </c>
      <c r="KWT87">
        <f t="shared" si="379"/>
        <v>0</v>
      </c>
      <c r="KWU87">
        <f t="shared" si="379"/>
        <v>0</v>
      </c>
      <c r="KWV87">
        <f t="shared" si="379"/>
        <v>0</v>
      </c>
      <c r="KWW87">
        <f t="shared" si="379"/>
        <v>0</v>
      </c>
      <c r="KWX87">
        <f t="shared" si="379"/>
        <v>0</v>
      </c>
      <c r="KWY87">
        <f t="shared" si="379"/>
        <v>0</v>
      </c>
      <c r="KWZ87">
        <f t="shared" si="379"/>
        <v>0</v>
      </c>
      <c r="KXA87">
        <f t="shared" si="379"/>
        <v>0</v>
      </c>
      <c r="KXB87">
        <f t="shared" si="379"/>
        <v>0</v>
      </c>
      <c r="KXC87">
        <f t="shared" si="379"/>
        <v>0</v>
      </c>
      <c r="KXD87">
        <f t="shared" si="379"/>
        <v>0</v>
      </c>
      <c r="KXE87">
        <f t="shared" si="379"/>
        <v>0</v>
      </c>
      <c r="KXF87">
        <f t="shared" ref="KXF87:KZQ87" si="380">+KXF47/2</f>
        <v>0</v>
      </c>
      <c r="KXG87">
        <f t="shared" si="380"/>
        <v>0</v>
      </c>
      <c r="KXH87">
        <f t="shared" si="380"/>
        <v>0</v>
      </c>
      <c r="KXI87">
        <f t="shared" si="380"/>
        <v>0</v>
      </c>
      <c r="KXJ87">
        <f t="shared" si="380"/>
        <v>0</v>
      </c>
      <c r="KXK87">
        <f t="shared" si="380"/>
        <v>0</v>
      </c>
      <c r="KXL87">
        <f t="shared" si="380"/>
        <v>0</v>
      </c>
      <c r="KXM87">
        <f t="shared" si="380"/>
        <v>0</v>
      </c>
      <c r="KXN87">
        <f t="shared" si="380"/>
        <v>0</v>
      </c>
      <c r="KXO87">
        <f t="shared" si="380"/>
        <v>0</v>
      </c>
      <c r="KXP87">
        <f t="shared" si="380"/>
        <v>0</v>
      </c>
      <c r="KXQ87">
        <f t="shared" si="380"/>
        <v>0</v>
      </c>
      <c r="KXR87">
        <f t="shared" si="380"/>
        <v>0</v>
      </c>
      <c r="KXS87">
        <f t="shared" si="380"/>
        <v>0</v>
      </c>
      <c r="KXT87">
        <f t="shared" si="380"/>
        <v>0</v>
      </c>
      <c r="KXU87">
        <f t="shared" si="380"/>
        <v>0</v>
      </c>
      <c r="KXV87">
        <f t="shared" si="380"/>
        <v>0</v>
      </c>
      <c r="KXW87">
        <f t="shared" si="380"/>
        <v>0</v>
      </c>
      <c r="KXX87">
        <f t="shared" si="380"/>
        <v>0</v>
      </c>
      <c r="KXY87">
        <f t="shared" si="380"/>
        <v>0</v>
      </c>
      <c r="KXZ87">
        <f t="shared" si="380"/>
        <v>0</v>
      </c>
      <c r="KYA87">
        <f t="shared" si="380"/>
        <v>0</v>
      </c>
      <c r="KYB87">
        <f t="shared" si="380"/>
        <v>0</v>
      </c>
      <c r="KYC87">
        <f t="shared" si="380"/>
        <v>0</v>
      </c>
      <c r="KYD87">
        <f t="shared" si="380"/>
        <v>0</v>
      </c>
      <c r="KYE87">
        <f t="shared" si="380"/>
        <v>0</v>
      </c>
      <c r="KYF87">
        <f t="shared" si="380"/>
        <v>0</v>
      </c>
      <c r="KYG87">
        <f t="shared" si="380"/>
        <v>0</v>
      </c>
      <c r="KYH87">
        <f t="shared" si="380"/>
        <v>0</v>
      </c>
      <c r="KYI87">
        <f t="shared" si="380"/>
        <v>0</v>
      </c>
      <c r="KYJ87">
        <f t="shared" si="380"/>
        <v>0</v>
      </c>
      <c r="KYK87">
        <f t="shared" si="380"/>
        <v>0</v>
      </c>
      <c r="KYL87">
        <f t="shared" si="380"/>
        <v>0</v>
      </c>
      <c r="KYM87">
        <f t="shared" si="380"/>
        <v>0</v>
      </c>
      <c r="KYN87">
        <f t="shared" si="380"/>
        <v>0</v>
      </c>
      <c r="KYO87">
        <f t="shared" si="380"/>
        <v>0</v>
      </c>
      <c r="KYP87">
        <f t="shared" si="380"/>
        <v>0</v>
      </c>
      <c r="KYQ87">
        <f t="shared" si="380"/>
        <v>0</v>
      </c>
      <c r="KYR87">
        <f t="shared" si="380"/>
        <v>0</v>
      </c>
      <c r="KYS87">
        <f t="shared" si="380"/>
        <v>0</v>
      </c>
      <c r="KYT87">
        <f t="shared" si="380"/>
        <v>0</v>
      </c>
      <c r="KYU87">
        <f t="shared" si="380"/>
        <v>0</v>
      </c>
      <c r="KYV87">
        <f t="shared" si="380"/>
        <v>0</v>
      </c>
      <c r="KYW87">
        <f t="shared" si="380"/>
        <v>0</v>
      </c>
      <c r="KYX87">
        <f t="shared" si="380"/>
        <v>0</v>
      </c>
      <c r="KYY87">
        <f t="shared" si="380"/>
        <v>0</v>
      </c>
      <c r="KYZ87">
        <f t="shared" si="380"/>
        <v>0</v>
      </c>
      <c r="KZA87">
        <f t="shared" si="380"/>
        <v>0</v>
      </c>
      <c r="KZB87">
        <f t="shared" si="380"/>
        <v>0</v>
      </c>
      <c r="KZC87">
        <f t="shared" si="380"/>
        <v>0</v>
      </c>
      <c r="KZD87">
        <f t="shared" si="380"/>
        <v>0</v>
      </c>
      <c r="KZE87">
        <f t="shared" si="380"/>
        <v>0</v>
      </c>
      <c r="KZF87">
        <f t="shared" si="380"/>
        <v>0</v>
      </c>
      <c r="KZG87">
        <f t="shared" si="380"/>
        <v>0</v>
      </c>
      <c r="KZH87">
        <f t="shared" si="380"/>
        <v>0</v>
      </c>
      <c r="KZI87">
        <f t="shared" si="380"/>
        <v>0</v>
      </c>
      <c r="KZJ87">
        <f t="shared" si="380"/>
        <v>0</v>
      </c>
      <c r="KZK87">
        <f t="shared" si="380"/>
        <v>0</v>
      </c>
      <c r="KZL87">
        <f t="shared" si="380"/>
        <v>0</v>
      </c>
      <c r="KZM87">
        <f t="shared" si="380"/>
        <v>0</v>
      </c>
      <c r="KZN87">
        <f t="shared" si="380"/>
        <v>0</v>
      </c>
      <c r="KZO87">
        <f t="shared" si="380"/>
        <v>0</v>
      </c>
      <c r="KZP87">
        <f t="shared" si="380"/>
        <v>0</v>
      </c>
      <c r="KZQ87">
        <f t="shared" si="380"/>
        <v>0</v>
      </c>
      <c r="KZR87">
        <f t="shared" ref="KZR87:LCC87" si="381">+KZR47/2</f>
        <v>0</v>
      </c>
      <c r="KZS87">
        <f t="shared" si="381"/>
        <v>0</v>
      </c>
      <c r="KZT87">
        <f t="shared" si="381"/>
        <v>0</v>
      </c>
      <c r="KZU87">
        <f t="shared" si="381"/>
        <v>0</v>
      </c>
      <c r="KZV87">
        <f t="shared" si="381"/>
        <v>0</v>
      </c>
      <c r="KZW87">
        <f t="shared" si="381"/>
        <v>0</v>
      </c>
      <c r="KZX87">
        <f t="shared" si="381"/>
        <v>0</v>
      </c>
      <c r="KZY87">
        <f t="shared" si="381"/>
        <v>0</v>
      </c>
      <c r="KZZ87">
        <f t="shared" si="381"/>
        <v>0</v>
      </c>
      <c r="LAA87">
        <f t="shared" si="381"/>
        <v>0</v>
      </c>
      <c r="LAB87">
        <f t="shared" si="381"/>
        <v>0</v>
      </c>
      <c r="LAC87">
        <f t="shared" si="381"/>
        <v>0</v>
      </c>
      <c r="LAD87">
        <f t="shared" si="381"/>
        <v>0</v>
      </c>
      <c r="LAE87">
        <f t="shared" si="381"/>
        <v>0</v>
      </c>
      <c r="LAF87">
        <f t="shared" si="381"/>
        <v>0</v>
      </c>
      <c r="LAG87">
        <f t="shared" si="381"/>
        <v>0</v>
      </c>
      <c r="LAH87">
        <f t="shared" si="381"/>
        <v>0</v>
      </c>
      <c r="LAI87">
        <f t="shared" si="381"/>
        <v>0</v>
      </c>
      <c r="LAJ87">
        <f t="shared" si="381"/>
        <v>0</v>
      </c>
      <c r="LAK87">
        <f t="shared" si="381"/>
        <v>0</v>
      </c>
      <c r="LAL87">
        <f t="shared" si="381"/>
        <v>0</v>
      </c>
      <c r="LAM87">
        <f t="shared" si="381"/>
        <v>0</v>
      </c>
      <c r="LAN87">
        <f t="shared" si="381"/>
        <v>0</v>
      </c>
      <c r="LAO87">
        <f t="shared" si="381"/>
        <v>0</v>
      </c>
      <c r="LAP87">
        <f t="shared" si="381"/>
        <v>0</v>
      </c>
      <c r="LAQ87">
        <f t="shared" si="381"/>
        <v>0</v>
      </c>
      <c r="LAR87">
        <f t="shared" si="381"/>
        <v>0</v>
      </c>
      <c r="LAS87">
        <f t="shared" si="381"/>
        <v>0</v>
      </c>
      <c r="LAT87">
        <f t="shared" si="381"/>
        <v>0</v>
      </c>
      <c r="LAU87">
        <f t="shared" si="381"/>
        <v>0</v>
      </c>
      <c r="LAV87">
        <f t="shared" si="381"/>
        <v>0</v>
      </c>
      <c r="LAW87">
        <f t="shared" si="381"/>
        <v>0</v>
      </c>
      <c r="LAX87">
        <f t="shared" si="381"/>
        <v>0</v>
      </c>
      <c r="LAY87">
        <f t="shared" si="381"/>
        <v>0</v>
      </c>
      <c r="LAZ87">
        <f t="shared" si="381"/>
        <v>0</v>
      </c>
      <c r="LBA87">
        <f t="shared" si="381"/>
        <v>0</v>
      </c>
      <c r="LBB87">
        <f t="shared" si="381"/>
        <v>0</v>
      </c>
      <c r="LBC87">
        <f t="shared" si="381"/>
        <v>0</v>
      </c>
      <c r="LBD87">
        <f t="shared" si="381"/>
        <v>0</v>
      </c>
      <c r="LBE87">
        <f t="shared" si="381"/>
        <v>0</v>
      </c>
      <c r="LBF87">
        <f t="shared" si="381"/>
        <v>0</v>
      </c>
      <c r="LBG87">
        <f t="shared" si="381"/>
        <v>0</v>
      </c>
      <c r="LBH87">
        <f t="shared" si="381"/>
        <v>0</v>
      </c>
      <c r="LBI87">
        <f t="shared" si="381"/>
        <v>0</v>
      </c>
      <c r="LBJ87">
        <f t="shared" si="381"/>
        <v>0</v>
      </c>
      <c r="LBK87">
        <f t="shared" si="381"/>
        <v>0</v>
      </c>
      <c r="LBL87">
        <f t="shared" si="381"/>
        <v>0</v>
      </c>
      <c r="LBM87">
        <f t="shared" si="381"/>
        <v>0</v>
      </c>
      <c r="LBN87">
        <f t="shared" si="381"/>
        <v>0</v>
      </c>
      <c r="LBO87">
        <f t="shared" si="381"/>
        <v>0</v>
      </c>
      <c r="LBP87">
        <f t="shared" si="381"/>
        <v>0</v>
      </c>
      <c r="LBQ87">
        <f t="shared" si="381"/>
        <v>0</v>
      </c>
      <c r="LBR87">
        <f t="shared" si="381"/>
        <v>0</v>
      </c>
      <c r="LBS87">
        <f t="shared" si="381"/>
        <v>0</v>
      </c>
      <c r="LBT87">
        <f t="shared" si="381"/>
        <v>0</v>
      </c>
      <c r="LBU87">
        <f t="shared" si="381"/>
        <v>0</v>
      </c>
      <c r="LBV87">
        <f t="shared" si="381"/>
        <v>0</v>
      </c>
      <c r="LBW87">
        <f t="shared" si="381"/>
        <v>0</v>
      </c>
      <c r="LBX87">
        <f t="shared" si="381"/>
        <v>0</v>
      </c>
      <c r="LBY87">
        <f t="shared" si="381"/>
        <v>0</v>
      </c>
      <c r="LBZ87">
        <f t="shared" si="381"/>
        <v>0</v>
      </c>
      <c r="LCA87">
        <f t="shared" si="381"/>
        <v>0</v>
      </c>
      <c r="LCB87">
        <f t="shared" si="381"/>
        <v>0</v>
      </c>
      <c r="LCC87">
        <f t="shared" si="381"/>
        <v>0</v>
      </c>
      <c r="LCD87">
        <f t="shared" ref="LCD87:LEO87" si="382">+LCD47/2</f>
        <v>0</v>
      </c>
      <c r="LCE87">
        <f t="shared" si="382"/>
        <v>0</v>
      </c>
      <c r="LCF87">
        <f t="shared" si="382"/>
        <v>0</v>
      </c>
      <c r="LCG87">
        <f t="shared" si="382"/>
        <v>0</v>
      </c>
      <c r="LCH87">
        <f t="shared" si="382"/>
        <v>0</v>
      </c>
      <c r="LCI87">
        <f t="shared" si="382"/>
        <v>0</v>
      </c>
      <c r="LCJ87">
        <f t="shared" si="382"/>
        <v>0</v>
      </c>
      <c r="LCK87">
        <f t="shared" si="382"/>
        <v>0</v>
      </c>
      <c r="LCL87">
        <f t="shared" si="382"/>
        <v>0</v>
      </c>
      <c r="LCM87">
        <f t="shared" si="382"/>
        <v>0</v>
      </c>
      <c r="LCN87">
        <f t="shared" si="382"/>
        <v>0</v>
      </c>
      <c r="LCO87">
        <f t="shared" si="382"/>
        <v>0</v>
      </c>
      <c r="LCP87">
        <f t="shared" si="382"/>
        <v>0</v>
      </c>
      <c r="LCQ87">
        <f t="shared" si="382"/>
        <v>0</v>
      </c>
      <c r="LCR87">
        <f t="shared" si="382"/>
        <v>0</v>
      </c>
      <c r="LCS87">
        <f t="shared" si="382"/>
        <v>0</v>
      </c>
      <c r="LCT87">
        <f t="shared" si="382"/>
        <v>0</v>
      </c>
      <c r="LCU87">
        <f t="shared" si="382"/>
        <v>0</v>
      </c>
      <c r="LCV87">
        <f t="shared" si="382"/>
        <v>0</v>
      </c>
      <c r="LCW87">
        <f t="shared" si="382"/>
        <v>0</v>
      </c>
      <c r="LCX87">
        <f t="shared" si="382"/>
        <v>0</v>
      </c>
      <c r="LCY87">
        <f t="shared" si="382"/>
        <v>0</v>
      </c>
      <c r="LCZ87">
        <f t="shared" si="382"/>
        <v>0</v>
      </c>
      <c r="LDA87">
        <f t="shared" si="382"/>
        <v>0</v>
      </c>
      <c r="LDB87">
        <f t="shared" si="382"/>
        <v>0</v>
      </c>
      <c r="LDC87">
        <f t="shared" si="382"/>
        <v>0</v>
      </c>
      <c r="LDD87">
        <f t="shared" si="382"/>
        <v>0</v>
      </c>
      <c r="LDE87">
        <f t="shared" si="382"/>
        <v>0</v>
      </c>
      <c r="LDF87">
        <f t="shared" si="382"/>
        <v>0</v>
      </c>
      <c r="LDG87">
        <f t="shared" si="382"/>
        <v>0</v>
      </c>
      <c r="LDH87">
        <f t="shared" si="382"/>
        <v>0</v>
      </c>
      <c r="LDI87">
        <f t="shared" si="382"/>
        <v>0</v>
      </c>
      <c r="LDJ87">
        <f t="shared" si="382"/>
        <v>0</v>
      </c>
      <c r="LDK87">
        <f t="shared" si="382"/>
        <v>0</v>
      </c>
      <c r="LDL87">
        <f t="shared" si="382"/>
        <v>0</v>
      </c>
      <c r="LDM87">
        <f t="shared" si="382"/>
        <v>0</v>
      </c>
      <c r="LDN87">
        <f t="shared" si="382"/>
        <v>0</v>
      </c>
      <c r="LDO87">
        <f t="shared" si="382"/>
        <v>0</v>
      </c>
      <c r="LDP87">
        <f t="shared" si="382"/>
        <v>0</v>
      </c>
      <c r="LDQ87">
        <f t="shared" si="382"/>
        <v>0</v>
      </c>
      <c r="LDR87">
        <f t="shared" si="382"/>
        <v>0</v>
      </c>
      <c r="LDS87">
        <f t="shared" si="382"/>
        <v>0</v>
      </c>
      <c r="LDT87">
        <f t="shared" si="382"/>
        <v>0</v>
      </c>
      <c r="LDU87">
        <f t="shared" si="382"/>
        <v>0</v>
      </c>
      <c r="LDV87">
        <f t="shared" si="382"/>
        <v>0</v>
      </c>
      <c r="LDW87">
        <f t="shared" si="382"/>
        <v>0</v>
      </c>
      <c r="LDX87">
        <f t="shared" si="382"/>
        <v>0</v>
      </c>
      <c r="LDY87">
        <f t="shared" si="382"/>
        <v>0</v>
      </c>
      <c r="LDZ87">
        <f t="shared" si="382"/>
        <v>0</v>
      </c>
      <c r="LEA87">
        <f t="shared" si="382"/>
        <v>0</v>
      </c>
      <c r="LEB87">
        <f t="shared" si="382"/>
        <v>0</v>
      </c>
      <c r="LEC87">
        <f t="shared" si="382"/>
        <v>0</v>
      </c>
      <c r="LED87">
        <f t="shared" si="382"/>
        <v>0</v>
      </c>
      <c r="LEE87">
        <f t="shared" si="382"/>
        <v>0</v>
      </c>
      <c r="LEF87">
        <f t="shared" si="382"/>
        <v>0</v>
      </c>
      <c r="LEG87">
        <f t="shared" si="382"/>
        <v>0</v>
      </c>
      <c r="LEH87">
        <f t="shared" si="382"/>
        <v>0</v>
      </c>
      <c r="LEI87">
        <f t="shared" si="382"/>
        <v>0</v>
      </c>
      <c r="LEJ87">
        <f t="shared" si="382"/>
        <v>0</v>
      </c>
      <c r="LEK87">
        <f t="shared" si="382"/>
        <v>0</v>
      </c>
      <c r="LEL87">
        <f t="shared" si="382"/>
        <v>0</v>
      </c>
      <c r="LEM87">
        <f t="shared" si="382"/>
        <v>0</v>
      </c>
      <c r="LEN87">
        <f t="shared" si="382"/>
        <v>0</v>
      </c>
      <c r="LEO87">
        <f t="shared" si="382"/>
        <v>0</v>
      </c>
      <c r="LEP87">
        <f t="shared" ref="LEP87:LHA87" si="383">+LEP47/2</f>
        <v>0</v>
      </c>
      <c r="LEQ87">
        <f t="shared" si="383"/>
        <v>0</v>
      </c>
      <c r="LER87">
        <f t="shared" si="383"/>
        <v>0</v>
      </c>
      <c r="LES87">
        <f t="shared" si="383"/>
        <v>0</v>
      </c>
      <c r="LET87">
        <f t="shared" si="383"/>
        <v>0</v>
      </c>
      <c r="LEU87">
        <f t="shared" si="383"/>
        <v>0</v>
      </c>
      <c r="LEV87">
        <f t="shared" si="383"/>
        <v>0</v>
      </c>
      <c r="LEW87">
        <f t="shared" si="383"/>
        <v>0</v>
      </c>
      <c r="LEX87">
        <f t="shared" si="383"/>
        <v>0</v>
      </c>
      <c r="LEY87">
        <f t="shared" si="383"/>
        <v>0</v>
      </c>
      <c r="LEZ87">
        <f t="shared" si="383"/>
        <v>0</v>
      </c>
      <c r="LFA87">
        <f t="shared" si="383"/>
        <v>0</v>
      </c>
      <c r="LFB87">
        <f t="shared" si="383"/>
        <v>0</v>
      </c>
      <c r="LFC87">
        <f t="shared" si="383"/>
        <v>0</v>
      </c>
      <c r="LFD87">
        <f t="shared" si="383"/>
        <v>0</v>
      </c>
      <c r="LFE87">
        <f t="shared" si="383"/>
        <v>0</v>
      </c>
      <c r="LFF87">
        <f t="shared" si="383"/>
        <v>0</v>
      </c>
      <c r="LFG87">
        <f t="shared" si="383"/>
        <v>0</v>
      </c>
      <c r="LFH87">
        <f t="shared" si="383"/>
        <v>0</v>
      </c>
      <c r="LFI87">
        <f t="shared" si="383"/>
        <v>0</v>
      </c>
      <c r="LFJ87">
        <f t="shared" si="383"/>
        <v>0</v>
      </c>
      <c r="LFK87">
        <f t="shared" si="383"/>
        <v>0</v>
      </c>
      <c r="LFL87">
        <f t="shared" si="383"/>
        <v>0</v>
      </c>
      <c r="LFM87">
        <f t="shared" si="383"/>
        <v>0</v>
      </c>
      <c r="LFN87">
        <f t="shared" si="383"/>
        <v>0</v>
      </c>
      <c r="LFO87">
        <f t="shared" si="383"/>
        <v>0</v>
      </c>
      <c r="LFP87">
        <f t="shared" si="383"/>
        <v>0</v>
      </c>
      <c r="LFQ87">
        <f t="shared" si="383"/>
        <v>0</v>
      </c>
      <c r="LFR87">
        <f t="shared" si="383"/>
        <v>0</v>
      </c>
      <c r="LFS87">
        <f t="shared" si="383"/>
        <v>0</v>
      </c>
      <c r="LFT87">
        <f t="shared" si="383"/>
        <v>0</v>
      </c>
      <c r="LFU87">
        <f t="shared" si="383"/>
        <v>0</v>
      </c>
      <c r="LFV87">
        <f t="shared" si="383"/>
        <v>0</v>
      </c>
      <c r="LFW87">
        <f t="shared" si="383"/>
        <v>0</v>
      </c>
      <c r="LFX87">
        <f t="shared" si="383"/>
        <v>0</v>
      </c>
      <c r="LFY87">
        <f t="shared" si="383"/>
        <v>0</v>
      </c>
      <c r="LFZ87">
        <f t="shared" si="383"/>
        <v>0</v>
      </c>
      <c r="LGA87">
        <f t="shared" si="383"/>
        <v>0</v>
      </c>
      <c r="LGB87">
        <f t="shared" si="383"/>
        <v>0</v>
      </c>
      <c r="LGC87">
        <f t="shared" si="383"/>
        <v>0</v>
      </c>
      <c r="LGD87">
        <f t="shared" si="383"/>
        <v>0</v>
      </c>
      <c r="LGE87">
        <f t="shared" si="383"/>
        <v>0</v>
      </c>
      <c r="LGF87">
        <f t="shared" si="383"/>
        <v>0</v>
      </c>
      <c r="LGG87">
        <f t="shared" si="383"/>
        <v>0</v>
      </c>
      <c r="LGH87">
        <f t="shared" si="383"/>
        <v>0</v>
      </c>
      <c r="LGI87">
        <f t="shared" si="383"/>
        <v>0</v>
      </c>
      <c r="LGJ87">
        <f t="shared" si="383"/>
        <v>0</v>
      </c>
      <c r="LGK87">
        <f t="shared" si="383"/>
        <v>0</v>
      </c>
      <c r="LGL87">
        <f t="shared" si="383"/>
        <v>0</v>
      </c>
      <c r="LGM87">
        <f t="shared" si="383"/>
        <v>0</v>
      </c>
      <c r="LGN87">
        <f t="shared" si="383"/>
        <v>0</v>
      </c>
      <c r="LGO87">
        <f t="shared" si="383"/>
        <v>0</v>
      </c>
      <c r="LGP87">
        <f t="shared" si="383"/>
        <v>0</v>
      </c>
      <c r="LGQ87">
        <f t="shared" si="383"/>
        <v>0</v>
      </c>
      <c r="LGR87">
        <f t="shared" si="383"/>
        <v>0</v>
      </c>
      <c r="LGS87">
        <f t="shared" si="383"/>
        <v>0</v>
      </c>
      <c r="LGT87">
        <f t="shared" si="383"/>
        <v>0</v>
      </c>
      <c r="LGU87">
        <f t="shared" si="383"/>
        <v>0</v>
      </c>
      <c r="LGV87">
        <f t="shared" si="383"/>
        <v>0</v>
      </c>
      <c r="LGW87">
        <f t="shared" si="383"/>
        <v>0</v>
      </c>
      <c r="LGX87">
        <f t="shared" si="383"/>
        <v>0</v>
      </c>
      <c r="LGY87">
        <f t="shared" si="383"/>
        <v>0</v>
      </c>
      <c r="LGZ87">
        <f t="shared" si="383"/>
        <v>0</v>
      </c>
      <c r="LHA87">
        <f t="shared" si="383"/>
        <v>0</v>
      </c>
      <c r="LHB87">
        <f t="shared" ref="LHB87:LJM87" si="384">+LHB47/2</f>
        <v>0</v>
      </c>
      <c r="LHC87">
        <f t="shared" si="384"/>
        <v>0</v>
      </c>
      <c r="LHD87">
        <f t="shared" si="384"/>
        <v>0</v>
      </c>
      <c r="LHE87">
        <f t="shared" si="384"/>
        <v>0</v>
      </c>
      <c r="LHF87">
        <f t="shared" si="384"/>
        <v>0</v>
      </c>
      <c r="LHG87">
        <f t="shared" si="384"/>
        <v>0</v>
      </c>
      <c r="LHH87">
        <f t="shared" si="384"/>
        <v>0</v>
      </c>
      <c r="LHI87">
        <f t="shared" si="384"/>
        <v>0</v>
      </c>
      <c r="LHJ87">
        <f t="shared" si="384"/>
        <v>0</v>
      </c>
      <c r="LHK87">
        <f t="shared" si="384"/>
        <v>0</v>
      </c>
      <c r="LHL87">
        <f t="shared" si="384"/>
        <v>0</v>
      </c>
      <c r="LHM87">
        <f t="shared" si="384"/>
        <v>0</v>
      </c>
      <c r="LHN87">
        <f t="shared" si="384"/>
        <v>0</v>
      </c>
      <c r="LHO87">
        <f t="shared" si="384"/>
        <v>0</v>
      </c>
      <c r="LHP87">
        <f t="shared" si="384"/>
        <v>0</v>
      </c>
      <c r="LHQ87">
        <f t="shared" si="384"/>
        <v>0</v>
      </c>
      <c r="LHR87">
        <f t="shared" si="384"/>
        <v>0</v>
      </c>
      <c r="LHS87">
        <f t="shared" si="384"/>
        <v>0</v>
      </c>
      <c r="LHT87">
        <f t="shared" si="384"/>
        <v>0</v>
      </c>
      <c r="LHU87">
        <f t="shared" si="384"/>
        <v>0</v>
      </c>
      <c r="LHV87">
        <f t="shared" si="384"/>
        <v>0</v>
      </c>
      <c r="LHW87">
        <f t="shared" si="384"/>
        <v>0</v>
      </c>
      <c r="LHX87">
        <f t="shared" si="384"/>
        <v>0</v>
      </c>
      <c r="LHY87">
        <f t="shared" si="384"/>
        <v>0</v>
      </c>
      <c r="LHZ87">
        <f t="shared" si="384"/>
        <v>0</v>
      </c>
      <c r="LIA87">
        <f t="shared" si="384"/>
        <v>0</v>
      </c>
      <c r="LIB87">
        <f t="shared" si="384"/>
        <v>0</v>
      </c>
      <c r="LIC87">
        <f t="shared" si="384"/>
        <v>0</v>
      </c>
      <c r="LID87">
        <f t="shared" si="384"/>
        <v>0</v>
      </c>
      <c r="LIE87">
        <f t="shared" si="384"/>
        <v>0</v>
      </c>
      <c r="LIF87">
        <f t="shared" si="384"/>
        <v>0</v>
      </c>
      <c r="LIG87">
        <f t="shared" si="384"/>
        <v>0</v>
      </c>
      <c r="LIH87">
        <f t="shared" si="384"/>
        <v>0</v>
      </c>
      <c r="LII87">
        <f t="shared" si="384"/>
        <v>0</v>
      </c>
      <c r="LIJ87">
        <f t="shared" si="384"/>
        <v>0</v>
      </c>
      <c r="LIK87">
        <f t="shared" si="384"/>
        <v>0</v>
      </c>
      <c r="LIL87">
        <f t="shared" si="384"/>
        <v>0</v>
      </c>
      <c r="LIM87">
        <f t="shared" si="384"/>
        <v>0</v>
      </c>
      <c r="LIN87">
        <f t="shared" si="384"/>
        <v>0</v>
      </c>
      <c r="LIO87">
        <f t="shared" si="384"/>
        <v>0</v>
      </c>
      <c r="LIP87">
        <f t="shared" si="384"/>
        <v>0</v>
      </c>
      <c r="LIQ87">
        <f t="shared" si="384"/>
        <v>0</v>
      </c>
      <c r="LIR87">
        <f t="shared" si="384"/>
        <v>0</v>
      </c>
      <c r="LIS87">
        <f t="shared" si="384"/>
        <v>0</v>
      </c>
      <c r="LIT87">
        <f t="shared" si="384"/>
        <v>0</v>
      </c>
      <c r="LIU87">
        <f t="shared" si="384"/>
        <v>0</v>
      </c>
      <c r="LIV87">
        <f t="shared" si="384"/>
        <v>0</v>
      </c>
      <c r="LIW87">
        <f t="shared" si="384"/>
        <v>0</v>
      </c>
      <c r="LIX87">
        <f t="shared" si="384"/>
        <v>0</v>
      </c>
      <c r="LIY87">
        <f t="shared" si="384"/>
        <v>0</v>
      </c>
      <c r="LIZ87">
        <f t="shared" si="384"/>
        <v>0</v>
      </c>
      <c r="LJA87">
        <f t="shared" si="384"/>
        <v>0</v>
      </c>
      <c r="LJB87">
        <f t="shared" si="384"/>
        <v>0</v>
      </c>
      <c r="LJC87">
        <f t="shared" si="384"/>
        <v>0</v>
      </c>
      <c r="LJD87">
        <f t="shared" si="384"/>
        <v>0</v>
      </c>
      <c r="LJE87">
        <f t="shared" si="384"/>
        <v>0</v>
      </c>
      <c r="LJF87">
        <f t="shared" si="384"/>
        <v>0</v>
      </c>
      <c r="LJG87">
        <f t="shared" si="384"/>
        <v>0</v>
      </c>
      <c r="LJH87">
        <f t="shared" si="384"/>
        <v>0</v>
      </c>
      <c r="LJI87">
        <f t="shared" si="384"/>
        <v>0</v>
      </c>
      <c r="LJJ87">
        <f t="shared" si="384"/>
        <v>0</v>
      </c>
      <c r="LJK87">
        <f t="shared" si="384"/>
        <v>0</v>
      </c>
      <c r="LJL87">
        <f t="shared" si="384"/>
        <v>0</v>
      </c>
      <c r="LJM87">
        <f t="shared" si="384"/>
        <v>0</v>
      </c>
      <c r="LJN87">
        <f t="shared" ref="LJN87:LLY87" si="385">+LJN47/2</f>
        <v>0</v>
      </c>
      <c r="LJO87">
        <f t="shared" si="385"/>
        <v>0</v>
      </c>
      <c r="LJP87">
        <f t="shared" si="385"/>
        <v>0</v>
      </c>
      <c r="LJQ87">
        <f t="shared" si="385"/>
        <v>0</v>
      </c>
      <c r="LJR87">
        <f t="shared" si="385"/>
        <v>0</v>
      </c>
      <c r="LJS87">
        <f t="shared" si="385"/>
        <v>0</v>
      </c>
      <c r="LJT87">
        <f t="shared" si="385"/>
        <v>0</v>
      </c>
      <c r="LJU87">
        <f t="shared" si="385"/>
        <v>0</v>
      </c>
      <c r="LJV87">
        <f t="shared" si="385"/>
        <v>0</v>
      </c>
      <c r="LJW87">
        <f t="shared" si="385"/>
        <v>0</v>
      </c>
      <c r="LJX87">
        <f t="shared" si="385"/>
        <v>0</v>
      </c>
      <c r="LJY87">
        <f t="shared" si="385"/>
        <v>0</v>
      </c>
      <c r="LJZ87">
        <f t="shared" si="385"/>
        <v>0</v>
      </c>
      <c r="LKA87">
        <f t="shared" si="385"/>
        <v>0</v>
      </c>
      <c r="LKB87">
        <f t="shared" si="385"/>
        <v>0</v>
      </c>
      <c r="LKC87">
        <f t="shared" si="385"/>
        <v>0</v>
      </c>
      <c r="LKD87">
        <f t="shared" si="385"/>
        <v>0</v>
      </c>
      <c r="LKE87">
        <f t="shared" si="385"/>
        <v>0</v>
      </c>
      <c r="LKF87">
        <f t="shared" si="385"/>
        <v>0</v>
      </c>
      <c r="LKG87">
        <f t="shared" si="385"/>
        <v>0</v>
      </c>
      <c r="LKH87">
        <f t="shared" si="385"/>
        <v>0</v>
      </c>
      <c r="LKI87">
        <f t="shared" si="385"/>
        <v>0</v>
      </c>
      <c r="LKJ87">
        <f t="shared" si="385"/>
        <v>0</v>
      </c>
      <c r="LKK87">
        <f t="shared" si="385"/>
        <v>0</v>
      </c>
      <c r="LKL87">
        <f t="shared" si="385"/>
        <v>0</v>
      </c>
      <c r="LKM87">
        <f t="shared" si="385"/>
        <v>0</v>
      </c>
      <c r="LKN87">
        <f t="shared" si="385"/>
        <v>0</v>
      </c>
      <c r="LKO87">
        <f t="shared" si="385"/>
        <v>0</v>
      </c>
      <c r="LKP87">
        <f t="shared" si="385"/>
        <v>0</v>
      </c>
      <c r="LKQ87">
        <f t="shared" si="385"/>
        <v>0</v>
      </c>
      <c r="LKR87">
        <f t="shared" si="385"/>
        <v>0</v>
      </c>
      <c r="LKS87">
        <f t="shared" si="385"/>
        <v>0</v>
      </c>
      <c r="LKT87">
        <f t="shared" si="385"/>
        <v>0</v>
      </c>
      <c r="LKU87">
        <f t="shared" si="385"/>
        <v>0</v>
      </c>
      <c r="LKV87">
        <f t="shared" si="385"/>
        <v>0</v>
      </c>
      <c r="LKW87">
        <f t="shared" si="385"/>
        <v>0</v>
      </c>
      <c r="LKX87">
        <f t="shared" si="385"/>
        <v>0</v>
      </c>
      <c r="LKY87">
        <f t="shared" si="385"/>
        <v>0</v>
      </c>
      <c r="LKZ87">
        <f t="shared" si="385"/>
        <v>0</v>
      </c>
      <c r="LLA87">
        <f t="shared" si="385"/>
        <v>0</v>
      </c>
      <c r="LLB87">
        <f t="shared" si="385"/>
        <v>0</v>
      </c>
      <c r="LLC87">
        <f t="shared" si="385"/>
        <v>0</v>
      </c>
      <c r="LLD87">
        <f t="shared" si="385"/>
        <v>0</v>
      </c>
      <c r="LLE87">
        <f t="shared" si="385"/>
        <v>0</v>
      </c>
      <c r="LLF87">
        <f t="shared" si="385"/>
        <v>0</v>
      </c>
      <c r="LLG87">
        <f t="shared" si="385"/>
        <v>0</v>
      </c>
      <c r="LLH87">
        <f t="shared" si="385"/>
        <v>0</v>
      </c>
      <c r="LLI87">
        <f t="shared" si="385"/>
        <v>0</v>
      </c>
      <c r="LLJ87">
        <f t="shared" si="385"/>
        <v>0</v>
      </c>
      <c r="LLK87">
        <f t="shared" si="385"/>
        <v>0</v>
      </c>
      <c r="LLL87">
        <f t="shared" si="385"/>
        <v>0</v>
      </c>
      <c r="LLM87">
        <f t="shared" si="385"/>
        <v>0</v>
      </c>
      <c r="LLN87">
        <f t="shared" si="385"/>
        <v>0</v>
      </c>
      <c r="LLO87">
        <f t="shared" si="385"/>
        <v>0</v>
      </c>
      <c r="LLP87">
        <f t="shared" si="385"/>
        <v>0</v>
      </c>
      <c r="LLQ87">
        <f t="shared" si="385"/>
        <v>0</v>
      </c>
      <c r="LLR87">
        <f t="shared" si="385"/>
        <v>0</v>
      </c>
      <c r="LLS87">
        <f t="shared" si="385"/>
        <v>0</v>
      </c>
      <c r="LLT87">
        <f t="shared" si="385"/>
        <v>0</v>
      </c>
      <c r="LLU87">
        <f t="shared" si="385"/>
        <v>0</v>
      </c>
      <c r="LLV87">
        <f t="shared" si="385"/>
        <v>0</v>
      </c>
      <c r="LLW87">
        <f t="shared" si="385"/>
        <v>0</v>
      </c>
      <c r="LLX87">
        <f t="shared" si="385"/>
        <v>0</v>
      </c>
      <c r="LLY87">
        <f t="shared" si="385"/>
        <v>0</v>
      </c>
      <c r="LLZ87">
        <f t="shared" ref="LLZ87:LOK87" si="386">+LLZ47/2</f>
        <v>0</v>
      </c>
      <c r="LMA87">
        <f t="shared" si="386"/>
        <v>0</v>
      </c>
      <c r="LMB87">
        <f t="shared" si="386"/>
        <v>0</v>
      </c>
      <c r="LMC87">
        <f t="shared" si="386"/>
        <v>0</v>
      </c>
      <c r="LMD87">
        <f t="shared" si="386"/>
        <v>0</v>
      </c>
      <c r="LME87">
        <f t="shared" si="386"/>
        <v>0</v>
      </c>
      <c r="LMF87">
        <f t="shared" si="386"/>
        <v>0</v>
      </c>
      <c r="LMG87">
        <f t="shared" si="386"/>
        <v>0</v>
      </c>
      <c r="LMH87">
        <f t="shared" si="386"/>
        <v>0</v>
      </c>
      <c r="LMI87">
        <f t="shared" si="386"/>
        <v>0</v>
      </c>
      <c r="LMJ87">
        <f t="shared" si="386"/>
        <v>0</v>
      </c>
      <c r="LMK87">
        <f t="shared" si="386"/>
        <v>0</v>
      </c>
      <c r="LML87">
        <f t="shared" si="386"/>
        <v>0</v>
      </c>
      <c r="LMM87">
        <f t="shared" si="386"/>
        <v>0</v>
      </c>
      <c r="LMN87">
        <f t="shared" si="386"/>
        <v>0</v>
      </c>
      <c r="LMO87">
        <f t="shared" si="386"/>
        <v>0</v>
      </c>
      <c r="LMP87">
        <f t="shared" si="386"/>
        <v>0</v>
      </c>
      <c r="LMQ87">
        <f t="shared" si="386"/>
        <v>0</v>
      </c>
      <c r="LMR87">
        <f t="shared" si="386"/>
        <v>0</v>
      </c>
      <c r="LMS87">
        <f t="shared" si="386"/>
        <v>0</v>
      </c>
      <c r="LMT87">
        <f t="shared" si="386"/>
        <v>0</v>
      </c>
      <c r="LMU87">
        <f t="shared" si="386"/>
        <v>0</v>
      </c>
      <c r="LMV87">
        <f t="shared" si="386"/>
        <v>0</v>
      </c>
      <c r="LMW87">
        <f t="shared" si="386"/>
        <v>0</v>
      </c>
      <c r="LMX87">
        <f t="shared" si="386"/>
        <v>0</v>
      </c>
      <c r="LMY87">
        <f t="shared" si="386"/>
        <v>0</v>
      </c>
      <c r="LMZ87">
        <f t="shared" si="386"/>
        <v>0</v>
      </c>
      <c r="LNA87">
        <f t="shared" si="386"/>
        <v>0</v>
      </c>
      <c r="LNB87">
        <f t="shared" si="386"/>
        <v>0</v>
      </c>
      <c r="LNC87">
        <f t="shared" si="386"/>
        <v>0</v>
      </c>
      <c r="LND87">
        <f t="shared" si="386"/>
        <v>0</v>
      </c>
      <c r="LNE87">
        <f t="shared" si="386"/>
        <v>0</v>
      </c>
      <c r="LNF87">
        <f t="shared" si="386"/>
        <v>0</v>
      </c>
      <c r="LNG87">
        <f t="shared" si="386"/>
        <v>0</v>
      </c>
      <c r="LNH87">
        <f t="shared" si="386"/>
        <v>0</v>
      </c>
      <c r="LNI87">
        <f t="shared" si="386"/>
        <v>0</v>
      </c>
      <c r="LNJ87">
        <f t="shared" si="386"/>
        <v>0</v>
      </c>
      <c r="LNK87">
        <f t="shared" si="386"/>
        <v>0</v>
      </c>
      <c r="LNL87">
        <f t="shared" si="386"/>
        <v>0</v>
      </c>
      <c r="LNM87">
        <f t="shared" si="386"/>
        <v>0</v>
      </c>
      <c r="LNN87">
        <f t="shared" si="386"/>
        <v>0</v>
      </c>
      <c r="LNO87">
        <f t="shared" si="386"/>
        <v>0</v>
      </c>
      <c r="LNP87">
        <f t="shared" si="386"/>
        <v>0</v>
      </c>
      <c r="LNQ87">
        <f t="shared" si="386"/>
        <v>0</v>
      </c>
      <c r="LNR87">
        <f t="shared" si="386"/>
        <v>0</v>
      </c>
      <c r="LNS87">
        <f t="shared" si="386"/>
        <v>0</v>
      </c>
      <c r="LNT87">
        <f t="shared" si="386"/>
        <v>0</v>
      </c>
      <c r="LNU87">
        <f t="shared" si="386"/>
        <v>0</v>
      </c>
      <c r="LNV87">
        <f t="shared" si="386"/>
        <v>0</v>
      </c>
      <c r="LNW87">
        <f t="shared" si="386"/>
        <v>0</v>
      </c>
      <c r="LNX87">
        <f t="shared" si="386"/>
        <v>0</v>
      </c>
      <c r="LNY87">
        <f t="shared" si="386"/>
        <v>0</v>
      </c>
      <c r="LNZ87">
        <f t="shared" si="386"/>
        <v>0</v>
      </c>
      <c r="LOA87">
        <f t="shared" si="386"/>
        <v>0</v>
      </c>
      <c r="LOB87">
        <f t="shared" si="386"/>
        <v>0</v>
      </c>
      <c r="LOC87">
        <f t="shared" si="386"/>
        <v>0</v>
      </c>
      <c r="LOD87">
        <f t="shared" si="386"/>
        <v>0</v>
      </c>
      <c r="LOE87">
        <f t="shared" si="386"/>
        <v>0</v>
      </c>
      <c r="LOF87">
        <f t="shared" si="386"/>
        <v>0</v>
      </c>
      <c r="LOG87">
        <f t="shared" si="386"/>
        <v>0</v>
      </c>
      <c r="LOH87">
        <f t="shared" si="386"/>
        <v>0</v>
      </c>
      <c r="LOI87">
        <f t="shared" si="386"/>
        <v>0</v>
      </c>
      <c r="LOJ87">
        <f t="shared" si="386"/>
        <v>0</v>
      </c>
      <c r="LOK87">
        <f t="shared" si="386"/>
        <v>0</v>
      </c>
      <c r="LOL87">
        <f t="shared" ref="LOL87:LQW87" si="387">+LOL47/2</f>
        <v>0</v>
      </c>
      <c r="LOM87">
        <f t="shared" si="387"/>
        <v>0</v>
      </c>
      <c r="LON87">
        <f t="shared" si="387"/>
        <v>0</v>
      </c>
      <c r="LOO87">
        <f t="shared" si="387"/>
        <v>0</v>
      </c>
      <c r="LOP87">
        <f t="shared" si="387"/>
        <v>0</v>
      </c>
      <c r="LOQ87">
        <f t="shared" si="387"/>
        <v>0</v>
      </c>
      <c r="LOR87">
        <f t="shared" si="387"/>
        <v>0</v>
      </c>
      <c r="LOS87">
        <f t="shared" si="387"/>
        <v>0</v>
      </c>
      <c r="LOT87">
        <f t="shared" si="387"/>
        <v>0</v>
      </c>
      <c r="LOU87">
        <f t="shared" si="387"/>
        <v>0</v>
      </c>
      <c r="LOV87">
        <f t="shared" si="387"/>
        <v>0</v>
      </c>
      <c r="LOW87">
        <f t="shared" si="387"/>
        <v>0</v>
      </c>
      <c r="LOX87">
        <f t="shared" si="387"/>
        <v>0</v>
      </c>
      <c r="LOY87">
        <f t="shared" si="387"/>
        <v>0</v>
      </c>
      <c r="LOZ87">
        <f t="shared" si="387"/>
        <v>0</v>
      </c>
      <c r="LPA87">
        <f t="shared" si="387"/>
        <v>0</v>
      </c>
      <c r="LPB87">
        <f t="shared" si="387"/>
        <v>0</v>
      </c>
      <c r="LPC87">
        <f t="shared" si="387"/>
        <v>0</v>
      </c>
      <c r="LPD87">
        <f t="shared" si="387"/>
        <v>0</v>
      </c>
      <c r="LPE87">
        <f t="shared" si="387"/>
        <v>0</v>
      </c>
      <c r="LPF87">
        <f t="shared" si="387"/>
        <v>0</v>
      </c>
      <c r="LPG87">
        <f t="shared" si="387"/>
        <v>0</v>
      </c>
      <c r="LPH87">
        <f t="shared" si="387"/>
        <v>0</v>
      </c>
      <c r="LPI87">
        <f t="shared" si="387"/>
        <v>0</v>
      </c>
      <c r="LPJ87">
        <f t="shared" si="387"/>
        <v>0</v>
      </c>
      <c r="LPK87">
        <f t="shared" si="387"/>
        <v>0</v>
      </c>
      <c r="LPL87">
        <f t="shared" si="387"/>
        <v>0</v>
      </c>
      <c r="LPM87">
        <f t="shared" si="387"/>
        <v>0</v>
      </c>
      <c r="LPN87">
        <f t="shared" si="387"/>
        <v>0</v>
      </c>
      <c r="LPO87">
        <f t="shared" si="387"/>
        <v>0</v>
      </c>
      <c r="LPP87">
        <f t="shared" si="387"/>
        <v>0</v>
      </c>
      <c r="LPQ87">
        <f t="shared" si="387"/>
        <v>0</v>
      </c>
      <c r="LPR87">
        <f t="shared" si="387"/>
        <v>0</v>
      </c>
      <c r="LPS87">
        <f t="shared" si="387"/>
        <v>0</v>
      </c>
      <c r="LPT87">
        <f t="shared" si="387"/>
        <v>0</v>
      </c>
      <c r="LPU87">
        <f t="shared" si="387"/>
        <v>0</v>
      </c>
      <c r="LPV87">
        <f t="shared" si="387"/>
        <v>0</v>
      </c>
      <c r="LPW87">
        <f t="shared" si="387"/>
        <v>0</v>
      </c>
      <c r="LPX87">
        <f t="shared" si="387"/>
        <v>0</v>
      </c>
      <c r="LPY87">
        <f t="shared" si="387"/>
        <v>0</v>
      </c>
      <c r="LPZ87">
        <f t="shared" si="387"/>
        <v>0</v>
      </c>
      <c r="LQA87">
        <f t="shared" si="387"/>
        <v>0</v>
      </c>
      <c r="LQB87">
        <f t="shared" si="387"/>
        <v>0</v>
      </c>
      <c r="LQC87">
        <f t="shared" si="387"/>
        <v>0</v>
      </c>
      <c r="LQD87">
        <f t="shared" si="387"/>
        <v>0</v>
      </c>
      <c r="LQE87">
        <f t="shared" si="387"/>
        <v>0</v>
      </c>
      <c r="LQF87">
        <f t="shared" si="387"/>
        <v>0</v>
      </c>
      <c r="LQG87">
        <f t="shared" si="387"/>
        <v>0</v>
      </c>
      <c r="LQH87">
        <f t="shared" si="387"/>
        <v>0</v>
      </c>
      <c r="LQI87">
        <f t="shared" si="387"/>
        <v>0</v>
      </c>
      <c r="LQJ87">
        <f t="shared" si="387"/>
        <v>0</v>
      </c>
      <c r="LQK87">
        <f t="shared" si="387"/>
        <v>0</v>
      </c>
      <c r="LQL87">
        <f t="shared" si="387"/>
        <v>0</v>
      </c>
      <c r="LQM87">
        <f t="shared" si="387"/>
        <v>0</v>
      </c>
      <c r="LQN87">
        <f t="shared" si="387"/>
        <v>0</v>
      </c>
      <c r="LQO87">
        <f t="shared" si="387"/>
        <v>0</v>
      </c>
      <c r="LQP87">
        <f t="shared" si="387"/>
        <v>0</v>
      </c>
      <c r="LQQ87">
        <f t="shared" si="387"/>
        <v>0</v>
      </c>
      <c r="LQR87">
        <f t="shared" si="387"/>
        <v>0</v>
      </c>
      <c r="LQS87">
        <f t="shared" si="387"/>
        <v>0</v>
      </c>
      <c r="LQT87">
        <f t="shared" si="387"/>
        <v>0</v>
      </c>
      <c r="LQU87">
        <f t="shared" si="387"/>
        <v>0</v>
      </c>
      <c r="LQV87">
        <f t="shared" si="387"/>
        <v>0</v>
      </c>
      <c r="LQW87">
        <f t="shared" si="387"/>
        <v>0</v>
      </c>
      <c r="LQX87">
        <f t="shared" ref="LQX87:LTI87" si="388">+LQX47/2</f>
        <v>0</v>
      </c>
      <c r="LQY87">
        <f t="shared" si="388"/>
        <v>0</v>
      </c>
      <c r="LQZ87">
        <f t="shared" si="388"/>
        <v>0</v>
      </c>
      <c r="LRA87">
        <f t="shared" si="388"/>
        <v>0</v>
      </c>
      <c r="LRB87">
        <f t="shared" si="388"/>
        <v>0</v>
      </c>
      <c r="LRC87">
        <f t="shared" si="388"/>
        <v>0</v>
      </c>
      <c r="LRD87">
        <f t="shared" si="388"/>
        <v>0</v>
      </c>
      <c r="LRE87">
        <f t="shared" si="388"/>
        <v>0</v>
      </c>
      <c r="LRF87">
        <f t="shared" si="388"/>
        <v>0</v>
      </c>
      <c r="LRG87">
        <f t="shared" si="388"/>
        <v>0</v>
      </c>
      <c r="LRH87">
        <f t="shared" si="388"/>
        <v>0</v>
      </c>
      <c r="LRI87">
        <f t="shared" si="388"/>
        <v>0</v>
      </c>
      <c r="LRJ87">
        <f t="shared" si="388"/>
        <v>0</v>
      </c>
      <c r="LRK87">
        <f t="shared" si="388"/>
        <v>0</v>
      </c>
      <c r="LRL87">
        <f t="shared" si="388"/>
        <v>0</v>
      </c>
      <c r="LRM87">
        <f t="shared" si="388"/>
        <v>0</v>
      </c>
      <c r="LRN87">
        <f t="shared" si="388"/>
        <v>0</v>
      </c>
      <c r="LRO87">
        <f t="shared" si="388"/>
        <v>0</v>
      </c>
      <c r="LRP87">
        <f t="shared" si="388"/>
        <v>0</v>
      </c>
      <c r="LRQ87">
        <f t="shared" si="388"/>
        <v>0</v>
      </c>
      <c r="LRR87">
        <f t="shared" si="388"/>
        <v>0</v>
      </c>
      <c r="LRS87">
        <f t="shared" si="388"/>
        <v>0</v>
      </c>
      <c r="LRT87">
        <f t="shared" si="388"/>
        <v>0</v>
      </c>
      <c r="LRU87">
        <f t="shared" si="388"/>
        <v>0</v>
      </c>
      <c r="LRV87">
        <f t="shared" si="388"/>
        <v>0</v>
      </c>
      <c r="LRW87">
        <f t="shared" si="388"/>
        <v>0</v>
      </c>
      <c r="LRX87">
        <f t="shared" si="388"/>
        <v>0</v>
      </c>
      <c r="LRY87">
        <f t="shared" si="388"/>
        <v>0</v>
      </c>
      <c r="LRZ87">
        <f t="shared" si="388"/>
        <v>0</v>
      </c>
      <c r="LSA87">
        <f t="shared" si="388"/>
        <v>0</v>
      </c>
      <c r="LSB87">
        <f t="shared" si="388"/>
        <v>0</v>
      </c>
      <c r="LSC87">
        <f t="shared" si="388"/>
        <v>0</v>
      </c>
      <c r="LSD87">
        <f t="shared" si="388"/>
        <v>0</v>
      </c>
      <c r="LSE87">
        <f t="shared" si="388"/>
        <v>0</v>
      </c>
      <c r="LSF87">
        <f t="shared" si="388"/>
        <v>0</v>
      </c>
      <c r="LSG87">
        <f t="shared" si="388"/>
        <v>0</v>
      </c>
      <c r="LSH87">
        <f t="shared" si="388"/>
        <v>0</v>
      </c>
      <c r="LSI87">
        <f t="shared" si="388"/>
        <v>0</v>
      </c>
      <c r="LSJ87">
        <f t="shared" si="388"/>
        <v>0</v>
      </c>
      <c r="LSK87">
        <f t="shared" si="388"/>
        <v>0</v>
      </c>
      <c r="LSL87">
        <f t="shared" si="388"/>
        <v>0</v>
      </c>
      <c r="LSM87">
        <f t="shared" si="388"/>
        <v>0</v>
      </c>
      <c r="LSN87">
        <f t="shared" si="388"/>
        <v>0</v>
      </c>
      <c r="LSO87">
        <f t="shared" si="388"/>
        <v>0</v>
      </c>
      <c r="LSP87">
        <f t="shared" si="388"/>
        <v>0</v>
      </c>
      <c r="LSQ87">
        <f t="shared" si="388"/>
        <v>0</v>
      </c>
      <c r="LSR87">
        <f t="shared" si="388"/>
        <v>0</v>
      </c>
      <c r="LSS87">
        <f t="shared" si="388"/>
        <v>0</v>
      </c>
      <c r="LST87">
        <f t="shared" si="388"/>
        <v>0</v>
      </c>
      <c r="LSU87">
        <f t="shared" si="388"/>
        <v>0</v>
      </c>
      <c r="LSV87">
        <f t="shared" si="388"/>
        <v>0</v>
      </c>
      <c r="LSW87">
        <f t="shared" si="388"/>
        <v>0</v>
      </c>
      <c r="LSX87">
        <f t="shared" si="388"/>
        <v>0</v>
      </c>
      <c r="LSY87">
        <f t="shared" si="388"/>
        <v>0</v>
      </c>
      <c r="LSZ87">
        <f t="shared" si="388"/>
        <v>0</v>
      </c>
      <c r="LTA87">
        <f t="shared" si="388"/>
        <v>0</v>
      </c>
      <c r="LTB87">
        <f t="shared" si="388"/>
        <v>0</v>
      </c>
      <c r="LTC87">
        <f t="shared" si="388"/>
        <v>0</v>
      </c>
      <c r="LTD87">
        <f t="shared" si="388"/>
        <v>0</v>
      </c>
      <c r="LTE87">
        <f t="shared" si="388"/>
        <v>0</v>
      </c>
      <c r="LTF87">
        <f t="shared" si="388"/>
        <v>0</v>
      </c>
      <c r="LTG87">
        <f t="shared" si="388"/>
        <v>0</v>
      </c>
      <c r="LTH87">
        <f t="shared" si="388"/>
        <v>0</v>
      </c>
      <c r="LTI87">
        <f t="shared" si="388"/>
        <v>0</v>
      </c>
      <c r="LTJ87">
        <f t="shared" ref="LTJ87:LVU87" si="389">+LTJ47/2</f>
        <v>0</v>
      </c>
      <c r="LTK87">
        <f t="shared" si="389"/>
        <v>0</v>
      </c>
      <c r="LTL87">
        <f t="shared" si="389"/>
        <v>0</v>
      </c>
      <c r="LTM87">
        <f t="shared" si="389"/>
        <v>0</v>
      </c>
      <c r="LTN87">
        <f t="shared" si="389"/>
        <v>0</v>
      </c>
      <c r="LTO87">
        <f t="shared" si="389"/>
        <v>0</v>
      </c>
      <c r="LTP87">
        <f t="shared" si="389"/>
        <v>0</v>
      </c>
      <c r="LTQ87">
        <f t="shared" si="389"/>
        <v>0</v>
      </c>
      <c r="LTR87">
        <f t="shared" si="389"/>
        <v>0</v>
      </c>
      <c r="LTS87">
        <f t="shared" si="389"/>
        <v>0</v>
      </c>
      <c r="LTT87">
        <f t="shared" si="389"/>
        <v>0</v>
      </c>
      <c r="LTU87">
        <f t="shared" si="389"/>
        <v>0</v>
      </c>
      <c r="LTV87">
        <f t="shared" si="389"/>
        <v>0</v>
      </c>
      <c r="LTW87">
        <f t="shared" si="389"/>
        <v>0</v>
      </c>
      <c r="LTX87">
        <f t="shared" si="389"/>
        <v>0</v>
      </c>
      <c r="LTY87">
        <f t="shared" si="389"/>
        <v>0</v>
      </c>
      <c r="LTZ87">
        <f t="shared" si="389"/>
        <v>0</v>
      </c>
      <c r="LUA87">
        <f t="shared" si="389"/>
        <v>0</v>
      </c>
      <c r="LUB87">
        <f t="shared" si="389"/>
        <v>0</v>
      </c>
      <c r="LUC87">
        <f t="shared" si="389"/>
        <v>0</v>
      </c>
      <c r="LUD87">
        <f t="shared" si="389"/>
        <v>0</v>
      </c>
      <c r="LUE87">
        <f t="shared" si="389"/>
        <v>0</v>
      </c>
      <c r="LUF87">
        <f t="shared" si="389"/>
        <v>0</v>
      </c>
      <c r="LUG87">
        <f t="shared" si="389"/>
        <v>0</v>
      </c>
      <c r="LUH87">
        <f t="shared" si="389"/>
        <v>0</v>
      </c>
      <c r="LUI87">
        <f t="shared" si="389"/>
        <v>0</v>
      </c>
      <c r="LUJ87">
        <f t="shared" si="389"/>
        <v>0</v>
      </c>
      <c r="LUK87">
        <f t="shared" si="389"/>
        <v>0</v>
      </c>
      <c r="LUL87">
        <f t="shared" si="389"/>
        <v>0</v>
      </c>
      <c r="LUM87">
        <f t="shared" si="389"/>
        <v>0</v>
      </c>
      <c r="LUN87">
        <f t="shared" si="389"/>
        <v>0</v>
      </c>
      <c r="LUO87">
        <f t="shared" si="389"/>
        <v>0</v>
      </c>
      <c r="LUP87">
        <f t="shared" si="389"/>
        <v>0</v>
      </c>
      <c r="LUQ87">
        <f t="shared" si="389"/>
        <v>0</v>
      </c>
      <c r="LUR87">
        <f t="shared" si="389"/>
        <v>0</v>
      </c>
      <c r="LUS87">
        <f t="shared" si="389"/>
        <v>0</v>
      </c>
      <c r="LUT87">
        <f t="shared" si="389"/>
        <v>0</v>
      </c>
      <c r="LUU87">
        <f t="shared" si="389"/>
        <v>0</v>
      </c>
      <c r="LUV87">
        <f t="shared" si="389"/>
        <v>0</v>
      </c>
      <c r="LUW87">
        <f t="shared" si="389"/>
        <v>0</v>
      </c>
      <c r="LUX87">
        <f t="shared" si="389"/>
        <v>0</v>
      </c>
      <c r="LUY87">
        <f t="shared" si="389"/>
        <v>0</v>
      </c>
      <c r="LUZ87">
        <f t="shared" si="389"/>
        <v>0</v>
      </c>
      <c r="LVA87">
        <f t="shared" si="389"/>
        <v>0</v>
      </c>
      <c r="LVB87">
        <f t="shared" si="389"/>
        <v>0</v>
      </c>
      <c r="LVC87">
        <f t="shared" si="389"/>
        <v>0</v>
      </c>
      <c r="LVD87">
        <f t="shared" si="389"/>
        <v>0</v>
      </c>
      <c r="LVE87">
        <f t="shared" si="389"/>
        <v>0</v>
      </c>
      <c r="LVF87">
        <f t="shared" si="389"/>
        <v>0</v>
      </c>
      <c r="LVG87">
        <f t="shared" si="389"/>
        <v>0</v>
      </c>
      <c r="LVH87">
        <f t="shared" si="389"/>
        <v>0</v>
      </c>
      <c r="LVI87">
        <f t="shared" si="389"/>
        <v>0</v>
      </c>
      <c r="LVJ87">
        <f t="shared" si="389"/>
        <v>0</v>
      </c>
      <c r="LVK87">
        <f t="shared" si="389"/>
        <v>0</v>
      </c>
      <c r="LVL87">
        <f t="shared" si="389"/>
        <v>0</v>
      </c>
      <c r="LVM87">
        <f t="shared" si="389"/>
        <v>0</v>
      </c>
      <c r="LVN87">
        <f t="shared" si="389"/>
        <v>0</v>
      </c>
      <c r="LVO87">
        <f t="shared" si="389"/>
        <v>0</v>
      </c>
      <c r="LVP87">
        <f t="shared" si="389"/>
        <v>0</v>
      </c>
      <c r="LVQ87">
        <f t="shared" si="389"/>
        <v>0</v>
      </c>
      <c r="LVR87">
        <f t="shared" si="389"/>
        <v>0</v>
      </c>
      <c r="LVS87">
        <f t="shared" si="389"/>
        <v>0</v>
      </c>
      <c r="LVT87">
        <f t="shared" si="389"/>
        <v>0</v>
      </c>
      <c r="LVU87">
        <f t="shared" si="389"/>
        <v>0</v>
      </c>
      <c r="LVV87">
        <f t="shared" ref="LVV87:LYG87" si="390">+LVV47/2</f>
        <v>0</v>
      </c>
      <c r="LVW87">
        <f t="shared" si="390"/>
        <v>0</v>
      </c>
      <c r="LVX87">
        <f t="shared" si="390"/>
        <v>0</v>
      </c>
      <c r="LVY87">
        <f t="shared" si="390"/>
        <v>0</v>
      </c>
      <c r="LVZ87">
        <f t="shared" si="390"/>
        <v>0</v>
      </c>
      <c r="LWA87">
        <f t="shared" si="390"/>
        <v>0</v>
      </c>
      <c r="LWB87">
        <f t="shared" si="390"/>
        <v>0</v>
      </c>
      <c r="LWC87">
        <f t="shared" si="390"/>
        <v>0</v>
      </c>
      <c r="LWD87">
        <f t="shared" si="390"/>
        <v>0</v>
      </c>
      <c r="LWE87">
        <f t="shared" si="390"/>
        <v>0</v>
      </c>
      <c r="LWF87">
        <f t="shared" si="390"/>
        <v>0</v>
      </c>
      <c r="LWG87">
        <f t="shared" si="390"/>
        <v>0</v>
      </c>
      <c r="LWH87">
        <f t="shared" si="390"/>
        <v>0</v>
      </c>
      <c r="LWI87">
        <f t="shared" si="390"/>
        <v>0</v>
      </c>
      <c r="LWJ87">
        <f t="shared" si="390"/>
        <v>0</v>
      </c>
      <c r="LWK87">
        <f t="shared" si="390"/>
        <v>0</v>
      </c>
      <c r="LWL87">
        <f t="shared" si="390"/>
        <v>0</v>
      </c>
      <c r="LWM87">
        <f t="shared" si="390"/>
        <v>0</v>
      </c>
      <c r="LWN87">
        <f t="shared" si="390"/>
        <v>0</v>
      </c>
      <c r="LWO87">
        <f t="shared" si="390"/>
        <v>0</v>
      </c>
      <c r="LWP87">
        <f t="shared" si="390"/>
        <v>0</v>
      </c>
      <c r="LWQ87">
        <f t="shared" si="390"/>
        <v>0</v>
      </c>
      <c r="LWR87">
        <f t="shared" si="390"/>
        <v>0</v>
      </c>
      <c r="LWS87">
        <f t="shared" si="390"/>
        <v>0</v>
      </c>
      <c r="LWT87">
        <f t="shared" si="390"/>
        <v>0</v>
      </c>
      <c r="LWU87">
        <f t="shared" si="390"/>
        <v>0</v>
      </c>
      <c r="LWV87">
        <f t="shared" si="390"/>
        <v>0</v>
      </c>
      <c r="LWW87">
        <f t="shared" si="390"/>
        <v>0</v>
      </c>
      <c r="LWX87">
        <f t="shared" si="390"/>
        <v>0</v>
      </c>
      <c r="LWY87">
        <f t="shared" si="390"/>
        <v>0</v>
      </c>
      <c r="LWZ87">
        <f t="shared" si="390"/>
        <v>0</v>
      </c>
      <c r="LXA87">
        <f t="shared" si="390"/>
        <v>0</v>
      </c>
      <c r="LXB87">
        <f t="shared" si="390"/>
        <v>0</v>
      </c>
      <c r="LXC87">
        <f t="shared" si="390"/>
        <v>0</v>
      </c>
      <c r="LXD87">
        <f t="shared" si="390"/>
        <v>0</v>
      </c>
      <c r="LXE87">
        <f t="shared" si="390"/>
        <v>0</v>
      </c>
      <c r="LXF87">
        <f t="shared" si="390"/>
        <v>0</v>
      </c>
      <c r="LXG87">
        <f t="shared" si="390"/>
        <v>0</v>
      </c>
      <c r="LXH87">
        <f t="shared" si="390"/>
        <v>0</v>
      </c>
      <c r="LXI87">
        <f t="shared" si="390"/>
        <v>0</v>
      </c>
      <c r="LXJ87">
        <f t="shared" si="390"/>
        <v>0</v>
      </c>
      <c r="LXK87">
        <f t="shared" si="390"/>
        <v>0</v>
      </c>
      <c r="LXL87">
        <f t="shared" si="390"/>
        <v>0</v>
      </c>
      <c r="LXM87">
        <f t="shared" si="390"/>
        <v>0</v>
      </c>
      <c r="LXN87">
        <f t="shared" si="390"/>
        <v>0</v>
      </c>
      <c r="LXO87">
        <f t="shared" si="390"/>
        <v>0</v>
      </c>
      <c r="LXP87">
        <f t="shared" si="390"/>
        <v>0</v>
      </c>
      <c r="LXQ87">
        <f t="shared" si="390"/>
        <v>0</v>
      </c>
      <c r="LXR87">
        <f t="shared" si="390"/>
        <v>0</v>
      </c>
      <c r="LXS87">
        <f t="shared" si="390"/>
        <v>0</v>
      </c>
      <c r="LXT87">
        <f t="shared" si="390"/>
        <v>0</v>
      </c>
      <c r="LXU87">
        <f t="shared" si="390"/>
        <v>0</v>
      </c>
      <c r="LXV87">
        <f t="shared" si="390"/>
        <v>0</v>
      </c>
      <c r="LXW87">
        <f t="shared" si="390"/>
        <v>0</v>
      </c>
      <c r="LXX87">
        <f t="shared" si="390"/>
        <v>0</v>
      </c>
      <c r="LXY87">
        <f t="shared" si="390"/>
        <v>0</v>
      </c>
      <c r="LXZ87">
        <f t="shared" si="390"/>
        <v>0</v>
      </c>
      <c r="LYA87">
        <f t="shared" si="390"/>
        <v>0</v>
      </c>
      <c r="LYB87">
        <f t="shared" si="390"/>
        <v>0</v>
      </c>
      <c r="LYC87">
        <f t="shared" si="390"/>
        <v>0</v>
      </c>
      <c r="LYD87">
        <f t="shared" si="390"/>
        <v>0</v>
      </c>
      <c r="LYE87">
        <f t="shared" si="390"/>
        <v>0</v>
      </c>
      <c r="LYF87">
        <f t="shared" si="390"/>
        <v>0</v>
      </c>
      <c r="LYG87">
        <f t="shared" si="390"/>
        <v>0</v>
      </c>
      <c r="LYH87">
        <f t="shared" ref="LYH87:MAS87" si="391">+LYH47/2</f>
        <v>0</v>
      </c>
      <c r="LYI87">
        <f t="shared" si="391"/>
        <v>0</v>
      </c>
      <c r="LYJ87">
        <f t="shared" si="391"/>
        <v>0</v>
      </c>
      <c r="LYK87">
        <f t="shared" si="391"/>
        <v>0</v>
      </c>
      <c r="LYL87">
        <f t="shared" si="391"/>
        <v>0</v>
      </c>
      <c r="LYM87">
        <f t="shared" si="391"/>
        <v>0</v>
      </c>
      <c r="LYN87">
        <f t="shared" si="391"/>
        <v>0</v>
      </c>
      <c r="LYO87">
        <f t="shared" si="391"/>
        <v>0</v>
      </c>
      <c r="LYP87">
        <f t="shared" si="391"/>
        <v>0</v>
      </c>
      <c r="LYQ87">
        <f t="shared" si="391"/>
        <v>0</v>
      </c>
      <c r="LYR87">
        <f t="shared" si="391"/>
        <v>0</v>
      </c>
      <c r="LYS87">
        <f t="shared" si="391"/>
        <v>0</v>
      </c>
      <c r="LYT87">
        <f t="shared" si="391"/>
        <v>0</v>
      </c>
      <c r="LYU87">
        <f t="shared" si="391"/>
        <v>0</v>
      </c>
      <c r="LYV87">
        <f t="shared" si="391"/>
        <v>0</v>
      </c>
      <c r="LYW87">
        <f t="shared" si="391"/>
        <v>0</v>
      </c>
      <c r="LYX87">
        <f t="shared" si="391"/>
        <v>0</v>
      </c>
      <c r="LYY87">
        <f t="shared" si="391"/>
        <v>0</v>
      </c>
      <c r="LYZ87">
        <f t="shared" si="391"/>
        <v>0</v>
      </c>
      <c r="LZA87">
        <f t="shared" si="391"/>
        <v>0</v>
      </c>
      <c r="LZB87">
        <f t="shared" si="391"/>
        <v>0</v>
      </c>
      <c r="LZC87">
        <f t="shared" si="391"/>
        <v>0</v>
      </c>
      <c r="LZD87">
        <f t="shared" si="391"/>
        <v>0</v>
      </c>
      <c r="LZE87">
        <f t="shared" si="391"/>
        <v>0</v>
      </c>
      <c r="LZF87">
        <f t="shared" si="391"/>
        <v>0</v>
      </c>
      <c r="LZG87">
        <f t="shared" si="391"/>
        <v>0</v>
      </c>
      <c r="LZH87">
        <f t="shared" si="391"/>
        <v>0</v>
      </c>
      <c r="LZI87">
        <f t="shared" si="391"/>
        <v>0</v>
      </c>
      <c r="LZJ87">
        <f t="shared" si="391"/>
        <v>0</v>
      </c>
      <c r="LZK87">
        <f t="shared" si="391"/>
        <v>0</v>
      </c>
      <c r="LZL87">
        <f t="shared" si="391"/>
        <v>0</v>
      </c>
      <c r="LZM87">
        <f t="shared" si="391"/>
        <v>0</v>
      </c>
      <c r="LZN87">
        <f t="shared" si="391"/>
        <v>0</v>
      </c>
      <c r="LZO87">
        <f t="shared" si="391"/>
        <v>0</v>
      </c>
      <c r="LZP87">
        <f t="shared" si="391"/>
        <v>0</v>
      </c>
      <c r="LZQ87">
        <f t="shared" si="391"/>
        <v>0</v>
      </c>
      <c r="LZR87">
        <f t="shared" si="391"/>
        <v>0</v>
      </c>
      <c r="LZS87">
        <f t="shared" si="391"/>
        <v>0</v>
      </c>
      <c r="LZT87">
        <f t="shared" si="391"/>
        <v>0</v>
      </c>
      <c r="LZU87">
        <f t="shared" si="391"/>
        <v>0</v>
      </c>
      <c r="LZV87">
        <f t="shared" si="391"/>
        <v>0</v>
      </c>
      <c r="LZW87">
        <f t="shared" si="391"/>
        <v>0</v>
      </c>
      <c r="LZX87">
        <f t="shared" si="391"/>
        <v>0</v>
      </c>
      <c r="LZY87">
        <f t="shared" si="391"/>
        <v>0</v>
      </c>
      <c r="LZZ87">
        <f t="shared" si="391"/>
        <v>0</v>
      </c>
      <c r="MAA87">
        <f t="shared" si="391"/>
        <v>0</v>
      </c>
      <c r="MAB87">
        <f t="shared" si="391"/>
        <v>0</v>
      </c>
      <c r="MAC87">
        <f t="shared" si="391"/>
        <v>0</v>
      </c>
      <c r="MAD87">
        <f t="shared" si="391"/>
        <v>0</v>
      </c>
      <c r="MAE87">
        <f t="shared" si="391"/>
        <v>0</v>
      </c>
      <c r="MAF87">
        <f t="shared" si="391"/>
        <v>0</v>
      </c>
      <c r="MAG87">
        <f t="shared" si="391"/>
        <v>0</v>
      </c>
      <c r="MAH87">
        <f t="shared" si="391"/>
        <v>0</v>
      </c>
      <c r="MAI87">
        <f t="shared" si="391"/>
        <v>0</v>
      </c>
      <c r="MAJ87">
        <f t="shared" si="391"/>
        <v>0</v>
      </c>
      <c r="MAK87">
        <f t="shared" si="391"/>
        <v>0</v>
      </c>
      <c r="MAL87">
        <f t="shared" si="391"/>
        <v>0</v>
      </c>
      <c r="MAM87">
        <f t="shared" si="391"/>
        <v>0</v>
      </c>
      <c r="MAN87">
        <f t="shared" si="391"/>
        <v>0</v>
      </c>
      <c r="MAO87">
        <f t="shared" si="391"/>
        <v>0</v>
      </c>
      <c r="MAP87">
        <f t="shared" si="391"/>
        <v>0</v>
      </c>
      <c r="MAQ87">
        <f t="shared" si="391"/>
        <v>0</v>
      </c>
      <c r="MAR87">
        <f t="shared" si="391"/>
        <v>0</v>
      </c>
      <c r="MAS87">
        <f t="shared" si="391"/>
        <v>0</v>
      </c>
      <c r="MAT87">
        <f t="shared" ref="MAT87:MDE87" si="392">+MAT47/2</f>
        <v>0</v>
      </c>
      <c r="MAU87">
        <f t="shared" si="392"/>
        <v>0</v>
      </c>
      <c r="MAV87">
        <f t="shared" si="392"/>
        <v>0</v>
      </c>
      <c r="MAW87">
        <f t="shared" si="392"/>
        <v>0</v>
      </c>
      <c r="MAX87">
        <f t="shared" si="392"/>
        <v>0</v>
      </c>
      <c r="MAY87">
        <f t="shared" si="392"/>
        <v>0</v>
      </c>
      <c r="MAZ87">
        <f t="shared" si="392"/>
        <v>0</v>
      </c>
      <c r="MBA87">
        <f t="shared" si="392"/>
        <v>0</v>
      </c>
      <c r="MBB87">
        <f t="shared" si="392"/>
        <v>0</v>
      </c>
      <c r="MBC87">
        <f t="shared" si="392"/>
        <v>0</v>
      </c>
      <c r="MBD87">
        <f t="shared" si="392"/>
        <v>0</v>
      </c>
      <c r="MBE87">
        <f t="shared" si="392"/>
        <v>0</v>
      </c>
      <c r="MBF87">
        <f t="shared" si="392"/>
        <v>0</v>
      </c>
      <c r="MBG87">
        <f t="shared" si="392"/>
        <v>0</v>
      </c>
      <c r="MBH87">
        <f t="shared" si="392"/>
        <v>0</v>
      </c>
      <c r="MBI87">
        <f t="shared" si="392"/>
        <v>0</v>
      </c>
      <c r="MBJ87">
        <f t="shared" si="392"/>
        <v>0</v>
      </c>
      <c r="MBK87">
        <f t="shared" si="392"/>
        <v>0</v>
      </c>
      <c r="MBL87">
        <f t="shared" si="392"/>
        <v>0</v>
      </c>
      <c r="MBM87">
        <f t="shared" si="392"/>
        <v>0</v>
      </c>
      <c r="MBN87">
        <f t="shared" si="392"/>
        <v>0</v>
      </c>
      <c r="MBO87">
        <f t="shared" si="392"/>
        <v>0</v>
      </c>
      <c r="MBP87">
        <f t="shared" si="392"/>
        <v>0</v>
      </c>
      <c r="MBQ87">
        <f t="shared" si="392"/>
        <v>0</v>
      </c>
      <c r="MBR87">
        <f t="shared" si="392"/>
        <v>0</v>
      </c>
      <c r="MBS87">
        <f t="shared" si="392"/>
        <v>0</v>
      </c>
      <c r="MBT87">
        <f t="shared" si="392"/>
        <v>0</v>
      </c>
      <c r="MBU87">
        <f t="shared" si="392"/>
        <v>0</v>
      </c>
      <c r="MBV87">
        <f t="shared" si="392"/>
        <v>0</v>
      </c>
      <c r="MBW87">
        <f t="shared" si="392"/>
        <v>0</v>
      </c>
      <c r="MBX87">
        <f t="shared" si="392"/>
        <v>0</v>
      </c>
      <c r="MBY87">
        <f t="shared" si="392"/>
        <v>0</v>
      </c>
      <c r="MBZ87">
        <f t="shared" si="392"/>
        <v>0</v>
      </c>
      <c r="MCA87">
        <f t="shared" si="392"/>
        <v>0</v>
      </c>
      <c r="MCB87">
        <f t="shared" si="392"/>
        <v>0</v>
      </c>
      <c r="MCC87">
        <f t="shared" si="392"/>
        <v>0</v>
      </c>
      <c r="MCD87">
        <f t="shared" si="392"/>
        <v>0</v>
      </c>
      <c r="MCE87">
        <f t="shared" si="392"/>
        <v>0</v>
      </c>
      <c r="MCF87">
        <f t="shared" si="392"/>
        <v>0</v>
      </c>
      <c r="MCG87">
        <f t="shared" si="392"/>
        <v>0</v>
      </c>
      <c r="MCH87">
        <f t="shared" si="392"/>
        <v>0</v>
      </c>
      <c r="MCI87">
        <f t="shared" si="392"/>
        <v>0</v>
      </c>
      <c r="MCJ87">
        <f t="shared" si="392"/>
        <v>0</v>
      </c>
      <c r="MCK87">
        <f t="shared" si="392"/>
        <v>0</v>
      </c>
      <c r="MCL87">
        <f t="shared" si="392"/>
        <v>0</v>
      </c>
      <c r="MCM87">
        <f t="shared" si="392"/>
        <v>0</v>
      </c>
      <c r="MCN87">
        <f t="shared" si="392"/>
        <v>0</v>
      </c>
      <c r="MCO87">
        <f t="shared" si="392"/>
        <v>0</v>
      </c>
      <c r="MCP87">
        <f t="shared" si="392"/>
        <v>0</v>
      </c>
      <c r="MCQ87">
        <f t="shared" si="392"/>
        <v>0</v>
      </c>
      <c r="MCR87">
        <f t="shared" si="392"/>
        <v>0</v>
      </c>
      <c r="MCS87">
        <f t="shared" si="392"/>
        <v>0</v>
      </c>
      <c r="MCT87">
        <f t="shared" si="392"/>
        <v>0</v>
      </c>
      <c r="MCU87">
        <f t="shared" si="392"/>
        <v>0</v>
      </c>
      <c r="MCV87">
        <f t="shared" si="392"/>
        <v>0</v>
      </c>
      <c r="MCW87">
        <f t="shared" si="392"/>
        <v>0</v>
      </c>
      <c r="MCX87">
        <f t="shared" si="392"/>
        <v>0</v>
      </c>
      <c r="MCY87">
        <f t="shared" si="392"/>
        <v>0</v>
      </c>
      <c r="MCZ87">
        <f t="shared" si="392"/>
        <v>0</v>
      </c>
      <c r="MDA87">
        <f t="shared" si="392"/>
        <v>0</v>
      </c>
      <c r="MDB87">
        <f t="shared" si="392"/>
        <v>0</v>
      </c>
      <c r="MDC87">
        <f t="shared" si="392"/>
        <v>0</v>
      </c>
      <c r="MDD87">
        <f t="shared" si="392"/>
        <v>0</v>
      </c>
      <c r="MDE87">
        <f t="shared" si="392"/>
        <v>0</v>
      </c>
      <c r="MDF87">
        <f t="shared" ref="MDF87:MFQ87" si="393">+MDF47/2</f>
        <v>0</v>
      </c>
      <c r="MDG87">
        <f t="shared" si="393"/>
        <v>0</v>
      </c>
      <c r="MDH87">
        <f t="shared" si="393"/>
        <v>0</v>
      </c>
      <c r="MDI87">
        <f t="shared" si="393"/>
        <v>0</v>
      </c>
      <c r="MDJ87">
        <f t="shared" si="393"/>
        <v>0</v>
      </c>
      <c r="MDK87">
        <f t="shared" si="393"/>
        <v>0</v>
      </c>
      <c r="MDL87">
        <f t="shared" si="393"/>
        <v>0</v>
      </c>
      <c r="MDM87">
        <f t="shared" si="393"/>
        <v>0</v>
      </c>
      <c r="MDN87">
        <f t="shared" si="393"/>
        <v>0</v>
      </c>
      <c r="MDO87">
        <f t="shared" si="393"/>
        <v>0</v>
      </c>
      <c r="MDP87">
        <f t="shared" si="393"/>
        <v>0</v>
      </c>
      <c r="MDQ87">
        <f t="shared" si="393"/>
        <v>0</v>
      </c>
      <c r="MDR87">
        <f t="shared" si="393"/>
        <v>0</v>
      </c>
      <c r="MDS87">
        <f t="shared" si="393"/>
        <v>0</v>
      </c>
      <c r="MDT87">
        <f t="shared" si="393"/>
        <v>0</v>
      </c>
      <c r="MDU87">
        <f t="shared" si="393"/>
        <v>0</v>
      </c>
      <c r="MDV87">
        <f t="shared" si="393"/>
        <v>0</v>
      </c>
      <c r="MDW87">
        <f t="shared" si="393"/>
        <v>0</v>
      </c>
      <c r="MDX87">
        <f t="shared" si="393"/>
        <v>0</v>
      </c>
      <c r="MDY87">
        <f t="shared" si="393"/>
        <v>0</v>
      </c>
      <c r="MDZ87">
        <f t="shared" si="393"/>
        <v>0</v>
      </c>
      <c r="MEA87">
        <f t="shared" si="393"/>
        <v>0</v>
      </c>
      <c r="MEB87">
        <f t="shared" si="393"/>
        <v>0</v>
      </c>
      <c r="MEC87">
        <f t="shared" si="393"/>
        <v>0</v>
      </c>
      <c r="MED87">
        <f t="shared" si="393"/>
        <v>0</v>
      </c>
      <c r="MEE87">
        <f t="shared" si="393"/>
        <v>0</v>
      </c>
      <c r="MEF87">
        <f t="shared" si="393"/>
        <v>0</v>
      </c>
      <c r="MEG87">
        <f t="shared" si="393"/>
        <v>0</v>
      </c>
      <c r="MEH87">
        <f t="shared" si="393"/>
        <v>0</v>
      </c>
      <c r="MEI87">
        <f t="shared" si="393"/>
        <v>0</v>
      </c>
      <c r="MEJ87">
        <f t="shared" si="393"/>
        <v>0</v>
      </c>
      <c r="MEK87">
        <f t="shared" si="393"/>
        <v>0</v>
      </c>
      <c r="MEL87">
        <f t="shared" si="393"/>
        <v>0</v>
      </c>
      <c r="MEM87">
        <f t="shared" si="393"/>
        <v>0</v>
      </c>
      <c r="MEN87">
        <f t="shared" si="393"/>
        <v>0</v>
      </c>
      <c r="MEO87">
        <f t="shared" si="393"/>
        <v>0</v>
      </c>
      <c r="MEP87">
        <f t="shared" si="393"/>
        <v>0</v>
      </c>
      <c r="MEQ87">
        <f t="shared" si="393"/>
        <v>0</v>
      </c>
      <c r="MER87">
        <f t="shared" si="393"/>
        <v>0</v>
      </c>
      <c r="MES87">
        <f t="shared" si="393"/>
        <v>0</v>
      </c>
      <c r="MET87">
        <f t="shared" si="393"/>
        <v>0</v>
      </c>
      <c r="MEU87">
        <f t="shared" si="393"/>
        <v>0</v>
      </c>
      <c r="MEV87">
        <f t="shared" si="393"/>
        <v>0</v>
      </c>
      <c r="MEW87">
        <f t="shared" si="393"/>
        <v>0</v>
      </c>
      <c r="MEX87">
        <f t="shared" si="393"/>
        <v>0</v>
      </c>
      <c r="MEY87">
        <f t="shared" si="393"/>
        <v>0</v>
      </c>
      <c r="MEZ87">
        <f t="shared" si="393"/>
        <v>0</v>
      </c>
      <c r="MFA87">
        <f t="shared" si="393"/>
        <v>0</v>
      </c>
      <c r="MFB87">
        <f t="shared" si="393"/>
        <v>0</v>
      </c>
      <c r="MFC87">
        <f t="shared" si="393"/>
        <v>0</v>
      </c>
      <c r="MFD87">
        <f t="shared" si="393"/>
        <v>0</v>
      </c>
      <c r="MFE87">
        <f t="shared" si="393"/>
        <v>0</v>
      </c>
      <c r="MFF87">
        <f t="shared" si="393"/>
        <v>0</v>
      </c>
      <c r="MFG87">
        <f t="shared" si="393"/>
        <v>0</v>
      </c>
      <c r="MFH87">
        <f t="shared" si="393"/>
        <v>0</v>
      </c>
      <c r="MFI87">
        <f t="shared" si="393"/>
        <v>0</v>
      </c>
      <c r="MFJ87">
        <f t="shared" si="393"/>
        <v>0</v>
      </c>
      <c r="MFK87">
        <f t="shared" si="393"/>
        <v>0</v>
      </c>
      <c r="MFL87">
        <f t="shared" si="393"/>
        <v>0</v>
      </c>
      <c r="MFM87">
        <f t="shared" si="393"/>
        <v>0</v>
      </c>
      <c r="MFN87">
        <f t="shared" si="393"/>
        <v>0</v>
      </c>
      <c r="MFO87">
        <f t="shared" si="393"/>
        <v>0</v>
      </c>
      <c r="MFP87">
        <f t="shared" si="393"/>
        <v>0</v>
      </c>
      <c r="MFQ87">
        <f t="shared" si="393"/>
        <v>0</v>
      </c>
      <c r="MFR87">
        <f t="shared" ref="MFR87:MIC87" si="394">+MFR47/2</f>
        <v>0</v>
      </c>
      <c r="MFS87">
        <f t="shared" si="394"/>
        <v>0</v>
      </c>
      <c r="MFT87">
        <f t="shared" si="394"/>
        <v>0</v>
      </c>
      <c r="MFU87">
        <f t="shared" si="394"/>
        <v>0</v>
      </c>
      <c r="MFV87">
        <f t="shared" si="394"/>
        <v>0</v>
      </c>
      <c r="MFW87">
        <f t="shared" si="394"/>
        <v>0</v>
      </c>
      <c r="MFX87">
        <f t="shared" si="394"/>
        <v>0</v>
      </c>
      <c r="MFY87">
        <f t="shared" si="394"/>
        <v>0</v>
      </c>
      <c r="MFZ87">
        <f t="shared" si="394"/>
        <v>0</v>
      </c>
      <c r="MGA87">
        <f t="shared" si="394"/>
        <v>0</v>
      </c>
      <c r="MGB87">
        <f t="shared" si="394"/>
        <v>0</v>
      </c>
      <c r="MGC87">
        <f t="shared" si="394"/>
        <v>0</v>
      </c>
      <c r="MGD87">
        <f t="shared" si="394"/>
        <v>0</v>
      </c>
      <c r="MGE87">
        <f t="shared" si="394"/>
        <v>0</v>
      </c>
      <c r="MGF87">
        <f t="shared" si="394"/>
        <v>0</v>
      </c>
      <c r="MGG87">
        <f t="shared" si="394"/>
        <v>0</v>
      </c>
      <c r="MGH87">
        <f t="shared" si="394"/>
        <v>0</v>
      </c>
      <c r="MGI87">
        <f t="shared" si="394"/>
        <v>0</v>
      </c>
      <c r="MGJ87">
        <f t="shared" si="394"/>
        <v>0</v>
      </c>
      <c r="MGK87">
        <f t="shared" si="394"/>
        <v>0</v>
      </c>
      <c r="MGL87">
        <f t="shared" si="394"/>
        <v>0</v>
      </c>
      <c r="MGM87">
        <f t="shared" si="394"/>
        <v>0</v>
      </c>
      <c r="MGN87">
        <f t="shared" si="394"/>
        <v>0</v>
      </c>
      <c r="MGO87">
        <f t="shared" si="394"/>
        <v>0</v>
      </c>
      <c r="MGP87">
        <f t="shared" si="394"/>
        <v>0</v>
      </c>
      <c r="MGQ87">
        <f t="shared" si="394"/>
        <v>0</v>
      </c>
      <c r="MGR87">
        <f t="shared" si="394"/>
        <v>0</v>
      </c>
      <c r="MGS87">
        <f t="shared" si="394"/>
        <v>0</v>
      </c>
      <c r="MGT87">
        <f t="shared" si="394"/>
        <v>0</v>
      </c>
      <c r="MGU87">
        <f t="shared" si="394"/>
        <v>0</v>
      </c>
      <c r="MGV87">
        <f t="shared" si="394"/>
        <v>0</v>
      </c>
      <c r="MGW87">
        <f t="shared" si="394"/>
        <v>0</v>
      </c>
      <c r="MGX87">
        <f t="shared" si="394"/>
        <v>0</v>
      </c>
      <c r="MGY87">
        <f t="shared" si="394"/>
        <v>0</v>
      </c>
      <c r="MGZ87">
        <f t="shared" si="394"/>
        <v>0</v>
      </c>
      <c r="MHA87">
        <f t="shared" si="394"/>
        <v>0</v>
      </c>
      <c r="MHB87">
        <f t="shared" si="394"/>
        <v>0</v>
      </c>
      <c r="MHC87">
        <f t="shared" si="394"/>
        <v>0</v>
      </c>
      <c r="MHD87">
        <f t="shared" si="394"/>
        <v>0</v>
      </c>
      <c r="MHE87">
        <f t="shared" si="394"/>
        <v>0</v>
      </c>
      <c r="MHF87">
        <f t="shared" si="394"/>
        <v>0</v>
      </c>
      <c r="MHG87">
        <f t="shared" si="394"/>
        <v>0</v>
      </c>
      <c r="MHH87">
        <f t="shared" si="394"/>
        <v>0</v>
      </c>
      <c r="MHI87">
        <f t="shared" si="394"/>
        <v>0</v>
      </c>
      <c r="MHJ87">
        <f t="shared" si="394"/>
        <v>0</v>
      </c>
      <c r="MHK87">
        <f t="shared" si="394"/>
        <v>0</v>
      </c>
      <c r="MHL87">
        <f t="shared" si="394"/>
        <v>0</v>
      </c>
      <c r="MHM87">
        <f t="shared" si="394"/>
        <v>0</v>
      </c>
      <c r="MHN87">
        <f t="shared" si="394"/>
        <v>0</v>
      </c>
      <c r="MHO87">
        <f t="shared" si="394"/>
        <v>0</v>
      </c>
      <c r="MHP87">
        <f t="shared" si="394"/>
        <v>0</v>
      </c>
      <c r="MHQ87">
        <f t="shared" si="394"/>
        <v>0</v>
      </c>
      <c r="MHR87">
        <f t="shared" si="394"/>
        <v>0</v>
      </c>
      <c r="MHS87">
        <f t="shared" si="394"/>
        <v>0</v>
      </c>
      <c r="MHT87">
        <f t="shared" si="394"/>
        <v>0</v>
      </c>
      <c r="MHU87">
        <f t="shared" si="394"/>
        <v>0</v>
      </c>
      <c r="MHV87">
        <f t="shared" si="394"/>
        <v>0</v>
      </c>
      <c r="MHW87">
        <f t="shared" si="394"/>
        <v>0</v>
      </c>
      <c r="MHX87">
        <f t="shared" si="394"/>
        <v>0</v>
      </c>
      <c r="MHY87">
        <f t="shared" si="394"/>
        <v>0</v>
      </c>
      <c r="MHZ87">
        <f t="shared" si="394"/>
        <v>0</v>
      </c>
      <c r="MIA87">
        <f t="shared" si="394"/>
        <v>0</v>
      </c>
      <c r="MIB87">
        <f t="shared" si="394"/>
        <v>0</v>
      </c>
      <c r="MIC87">
        <f t="shared" si="394"/>
        <v>0</v>
      </c>
      <c r="MID87">
        <f t="shared" ref="MID87:MKO87" si="395">+MID47/2</f>
        <v>0</v>
      </c>
      <c r="MIE87">
        <f t="shared" si="395"/>
        <v>0</v>
      </c>
      <c r="MIF87">
        <f t="shared" si="395"/>
        <v>0</v>
      </c>
      <c r="MIG87">
        <f t="shared" si="395"/>
        <v>0</v>
      </c>
      <c r="MIH87">
        <f t="shared" si="395"/>
        <v>0</v>
      </c>
      <c r="MII87">
        <f t="shared" si="395"/>
        <v>0</v>
      </c>
      <c r="MIJ87">
        <f t="shared" si="395"/>
        <v>0</v>
      </c>
      <c r="MIK87">
        <f t="shared" si="395"/>
        <v>0</v>
      </c>
      <c r="MIL87">
        <f t="shared" si="395"/>
        <v>0</v>
      </c>
      <c r="MIM87">
        <f t="shared" si="395"/>
        <v>0</v>
      </c>
      <c r="MIN87">
        <f t="shared" si="395"/>
        <v>0</v>
      </c>
      <c r="MIO87">
        <f t="shared" si="395"/>
        <v>0</v>
      </c>
      <c r="MIP87">
        <f t="shared" si="395"/>
        <v>0</v>
      </c>
      <c r="MIQ87">
        <f t="shared" si="395"/>
        <v>0</v>
      </c>
      <c r="MIR87">
        <f t="shared" si="395"/>
        <v>0</v>
      </c>
      <c r="MIS87">
        <f t="shared" si="395"/>
        <v>0</v>
      </c>
      <c r="MIT87">
        <f t="shared" si="395"/>
        <v>0</v>
      </c>
      <c r="MIU87">
        <f t="shared" si="395"/>
        <v>0</v>
      </c>
      <c r="MIV87">
        <f t="shared" si="395"/>
        <v>0</v>
      </c>
      <c r="MIW87">
        <f t="shared" si="395"/>
        <v>0</v>
      </c>
      <c r="MIX87">
        <f t="shared" si="395"/>
        <v>0</v>
      </c>
      <c r="MIY87">
        <f t="shared" si="395"/>
        <v>0</v>
      </c>
      <c r="MIZ87">
        <f t="shared" si="395"/>
        <v>0</v>
      </c>
      <c r="MJA87">
        <f t="shared" si="395"/>
        <v>0</v>
      </c>
      <c r="MJB87">
        <f t="shared" si="395"/>
        <v>0</v>
      </c>
      <c r="MJC87">
        <f t="shared" si="395"/>
        <v>0</v>
      </c>
      <c r="MJD87">
        <f t="shared" si="395"/>
        <v>0</v>
      </c>
      <c r="MJE87">
        <f t="shared" si="395"/>
        <v>0</v>
      </c>
      <c r="MJF87">
        <f t="shared" si="395"/>
        <v>0</v>
      </c>
      <c r="MJG87">
        <f t="shared" si="395"/>
        <v>0</v>
      </c>
      <c r="MJH87">
        <f t="shared" si="395"/>
        <v>0</v>
      </c>
      <c r="MJI87">
        <f t="shared" si="395"/>
        <v>0</v>
      </c>
      <c r="MJJ87">
        <f t="shared" si="395"/>
        <v>0</v>
      </c>
      <c r="MJK87">
        <f t="shared" si="395"/>
        <v>0</v>
      </c>
      <c r="MJL87">
        <f t="shared" si="395"/>
        <v>0</v>
      </c>
      <c r="MJM87">
        <f t="shared" si="395"/>
        <v>0</v>
      </c>
      <c r="MJN87">
        <f t="shared" si="395"/>
        <v>0</v>
      </c>
      <c r="MJO87">
        <f t="shared" si="395"/>
        <v>0</v>
      </c>
      <c r="MJP87">
        <f t="shared" si="395"/>
        <v>0</v>
      </c>
      <c r="MJQ87">
        <f t="shared" si="395"/>
        <v>0</v>
      </c>
      <c r="MJR87">
        <f t="shared" si="395"/>
        <v>0</v>
      </c>
      <c r="MJS87">
        <f t="shared" si="395"/>
        <v>0</v>
      </c>
      <c r="MJT87">
        <f t="shared" si="395"/>
        <v>0</v>
      </c>
      <c r="MJU87">
        <f t="shared" si="395"/>
        <v>0</v>
      </c>
      <c r="MJV87">
        <f t="shared" si="395"/>
        <v>0</v>
      </c>
      <c r="MJW87">
        <f t="shared" si="395"/>
        <v>0</v>
      </c>
      <c r="MJX87">
        <f t="shared" si="395"/>
        <v>0</v>
      </c>
      <c r="MJY87">
        <f t="shared" si="395"/>
        <v>0</v>
      </c>
      <c r="MJZ87">
        <f t="shared" si="395"/>
        <v>0</v>
      </c>
      <c r="MKA87">
        <f t="shared" si="395"/>
        <v>0</v>
      </c>
      <c r="MKB87">
        <f t="shared" si="395"/>
        <v>0</v>
      </c>
      <c r="MKC87">
        <f t="shared" si="395"/>
        <v>0</v>
      </c>
      <c r="MKD87">
        <f t="shared" si="395"/>
        <v>0</v>
      </c>
      <c r="MKE87">
        <f t="shared" si="395"/>
        <v>0</v>
      </c>
      <c r="MKF87">
        <f t="shared" si="395"/>
        <v>0</v>
      </c>
      <c r="MKG87">
        <f t="shared" si="395"/>
        <v>0</v>
      </c>
      <c r="MKH87">
        <f t="shared" si="395"/>
        <v>0</v>
      </c>
      <c r="MKI87">
        <f t="shared" si="395"/>
        <v>0</v>
      </c>
      <c r="MKJ87">
        <f t="shared" si="395"/>
        <v>0</v>
      </c>
      <c r="MKK87">
        <f t="shared" si="395"/>
        <v>0</v>
      </c>
      <c r="MKL87">
        <f t="shared" si="395"/>
        <v>0</v>
      </c>
      <c r="MKM87">
        <f t="shared" si="395"/>
        <v>0</v>
      </c>
      <c r="MKN87">
        <f t="shared" si="395"/>
        <v>0</v>
      </c>
      <c r="MKO87">
        <f t="shared" si="395"/>
        <v>0</v>
      </c>
      <c r="MKP87">
        <f t="shared" ref="MKP87:MNA87" si="396">+MKP47/2</f>
        <v>0</v>
      </c>
      <c r="MKQ87">
        <f t="shared" si="396"/>
        <v>0</v>
      </c>
      <c r="MKR87">
        <f t="shared" si="396"/>
        <v>0</v>
      </c>
      <c r="MKS87">
        <f t="shared" si="396"/>
        <v>0</v>
      </c>
      <c r="MKT87">
        <f t="shared" si="396"/>
        <v>0</v>
      </c>
      <c r="MKU87">
        <f t="shared" si="396"/>
        <v>0</v>
      </c>
      <c r="MKV87">
        <f t="shared" si="396"/>
        <v>0</v>
      </c>
      <c r="MKW87">
        <f t="shared" si="396"/>
        <v>0</v>
      </c>
      <c r="MKX87">
        <f t="shared" si="396"/>
        <v>0</v>
      </c>
      <c r="MKY87">
        <f t="shared" si="396"/>
        <v>0</v>
      </c>
      <c r="MKZ87">
        <f t="shared" si="396"/>
        <v>0</v>
      </c>
      <c r="MLA87">
        <f t="shared" si="396"/>
        <v>0</v>
      </c>
      <c r="MLB87">
        <f t="shared" si="396"/>
        <v>0</v>
      </c>
      <c r="MLC87">
        <f t="shared" si="396"/>
        <v>0</v>
      </c>
      <c r="MLD87">
        <f t="shared" si="396"/>
        <v>0</v>
      </c>
      <c r="MLE87">
        <f t="shared" si="396"/>
        <v>0</v>
      </c>
      <c r="MLF87">
        <f t="shared" si="396"/>
        <v>0</v>
      </c>
      <c r="MLG87">
        <f t="shared" si="396"/>
        <v>0</v>
      </c>
      <c r="MLH87">
        <f t="shared" si="396"/>
        <v>0</v>
      </c>
      <c r="MLI87">
        <f t="shared" si="396"/>
        <v>0</v>
      </c>
      <c r="MLJ87">
        <f t="shared" si="396"/>
        <v>0</v>
      </c>
      <c r="MLK87">
        <f t="shared" si="396"/>
        <v>0</v>
      </c>
      <c r="MLL87">
        <f t="shared" si="396"/>
        <v>0</v>
      </c>
      <c r="MLM87">
        <f t="shared" si="396"/>
        <v>0</v>
      </c>
      <c r="MLN87">
        <f t="shared" si="396"/>
        <v>0</v>
      </c>
      <c r="MLO87">
        <f t="shared" si="396"/>
        <v>0</v>
      </c>
      <c r="MLP87">
        <f t="shared" si="396"/>
        <v>0</v>
      </c>
      <c r="MLQ87">
        <f t="shared" si="396"/>
        <v>0</v>
      </c>
      <c r="MLR87">
        <f t="shared" si="396"/>
        <v>0</v>
      </c>
      <c r="MLS87">
        <f t="shared" si="396"/>
        <v>0</v>
      </c>
      <c r="MLT87">
        <f t="shared" si="396"/>
        <v>0</v>
      </c>
      <c r="MLU87">
        <f t="shared" si="396"/>
        <v>0</v>
      </c>
      <c r="MLV87">
        <f t="shared" si="396"/>
        <v>0</v>
      </c>
      <c r="MLW87">
        <f t="shared" si="396"/>
        <v>0</v>
      </c>
      <c r="MLX87">
        <f t="shared" si="396"/>
        <v>0</v>
      </c>
      <c r="MLY87">
        <f t="shared" si="396"/>
        <v>0</v>
      </c>
      <c r="MLZ87">
        <f t="shared" si="396"/>
        <v>0</v>
      </c>
      <c r="MMA87">
        <f t="shared" si="396"/>
        <v>0</v>
      </c>
      <c r="MMB87">
        <f t="shared" si="396"/>
        <v>0</v>
      </c>
      <c r="MMC87">
        <f t="shared" si="396"/>
        <v>0</v>
      </c>
      <c r="MMD87">
        <f t="shared" si="396"/>
        <v>0</v>
      </c>
      <c r="MME87">
        <f t="shared" si="396"/>
        <v>0</v>
      </c>
      <c r="MMF87">
        <f t="shared" si="396"/>
        <v>0</v>
      </c>
      <c r="MMG87">
        <f t="shared" si="396"/>
        <v>0</v>
      </c>
      <c r="MMH87">
        <f t="shared" si="396"/>
        <v>0</v>
      </c>
      <c r="MMI87">
        <f t="shared" si="396"/>
        <v>0</v>
      </c>
      <c r="MMJ87">
        <f t="shared" si="396"/>
        <v>0</v>
      </c>
      <c r="MMK87">
        <f t="shared" si="396"/>
        <v>0</v>
      </c>
      <c r="MML87">
        <f t="shared" si="396"/>
        <v>0</v>
      </c>
      <c r="MMM87">
        <f t="shared" si="396"/>
        <v>0</v>
      </c>
      <c r="MMN87">
        <f t="shared" si="396"/>
        <v>0</v>
      </c>
      <c r="MMO87">
        <f t="shared" si="396"/>
        <v>0</v>
      </c>
      <c r="MMP87">
        <f t="shared" si="396"/>
        <v>0</v>
      </c>
      <c r="MMQ87">
        <f t="shared" si="396"/>
        <v>0</v>
      </c>
      <c r="MMR87">
        <f t="shared" si="396"/>
        <v>0</v>
      </c>
      <c r="MMS87">
        <f t="shared" si="396"/>
        <v>0</v>
      </c>
      <c r="MMT87">
        <f t="shared" si="396"/>
        <v>0</v>
      </c>
      <c r="MMU87">
        <f t="shared" si="396"/>
        <v>0</v>
      </c>
      <c r="MMV87">
        <f t="shared" si="396"/>
        <v>0</v>
      </c>
      <c r="MMW87">
        <f t="shared" si="396"/>
        <v>0</v>
      </c>
      <c r="MMX87">
        <f t="shared" si="396"/>
        <v>0</v>
      </c>
      <c r="MMY87">
        <f t="shared" si="396"/>
        <v>0</v>
      </c>
      <c r="MMZ87">
        <f t="shared" si="396"/>
        <v>0</v>
      </c>
      <c r="MNA87">
        <f t="shared" si="396"/>
        <v>0</v>
      </c>
      <c r="MNB87">
        <f t="shared" ref="MNB87:MPM87" si="397">+MNB47/2</f>
        <v>0</v>
      </c>
      <c r="MNC87">
        <f t="shared" si="397"/>
        <v>0</v>
      </c>
      <c r="MND87">
        <f t="shared" si="397"/>
        <v>0</v>
      </c>
      <c r="MNE87">
        <f t="shared" si="397"/>
        <v>0</v>
      </c>
      <c r="MNF87">
        <f t="shared" si="397"/>
        <v>0</v>
      </c>
      <c r="MNG87">
        <f t="shared" si="397"/>
        <v>0</v>
      </c>
      <c r="MNH87">
        <f t="shared" si="397"/>
        <v>0</v>
      </c>
      <c r="MNI87">
        <f t="shared" si="397"/>
        <v>0</v>
      </c>
      <c r="MNJ87">
        <f t="shared" si="397"/>
        <v>0</v>
      </c>
      <c r="MNK87">
        <f t="shared" si="397"/>
        <v>0</v>
      </c>
      <c r="MNL87">
        <f t="shared" si="397"/>
        <v>0</v>
      </c>
      <c r="MNM87">
        <f t="shared" si="397"/>
        <v>0</v>
      </c>
      <c r="MNN87">
        <f t="shared" si="397"/>
        <v>0</v>
      </c>
      <c r="MNO87">
        <f t="shared" si="397"/>
        <v>0</v>
      </c>
      <c r="MNP87">
        <f t="shared" si="397"/>
        <v>0</v>
      </c>
      <c r="MNQ87">
        <f t="shared" si="397"/>
        <v>0</v>
      </c>
      <c r="MNR87">
        <f t="shared" si="397"/>
        <v>0</v>
      </c>
      <c r="MNS87">
        <f t="shared" si="397"/>
        <v>0</v>
      </c>
      <c r="MNT87">
        <f t="shared" si="397"/>
        <v>0</v>
      </c>
      <c r="MNU87">
        <f t="shared" si="397"/>
        <v>0</v>
      </c>
      <c r="MNV87">
        <f t="shared" si="397"/>
        <v>0</v>
      </c>
      <c r="MNW87">
        <f t="shared" si="397"/>
        <v>0</v>
      </c>
      <c r="MNX87">
        <f t="shared" si="397"/>
        <v>0</v>
      </c>
      <c r="MNY87">
        <f t="shared" si="397"/>
        <v>0</v>
      </c>
      <c r="MNZ87">
        <f t="shared" si="397"/>
        <v>0</v>
      </c>
      <c r="MOA87">
        <f t="shared" si="397"/>
        <v>0</v>
      </c>
      <c r="MOB87">
        <f t="shared" si="397"/>
        <v>0</v>
      </c>
      <c r="MOC87">
        <f t="shared" si="397"/>
        <v>0</v>
      </c>
      <c r="MOD87">
        <f t="shared" si="397"/>
        <v>0</v>
      </c>
      <c r="MOE87">
        <f t="shared" si="397"/>
        <v>0</v>
      </c>
      <c r="MOF87">
        <f t="shared" si="397"/>
        <v>0</v>
      </c>
      <c r="MOG87">
        <f t="shared" si="397"/>
        <v>0</v>
      </c>
      <c r="MOH87">
        <f t="shared" si="397"/>
        <v>0</v>
      </c>
      <c r="MOI87">
        <f t="shared" si="397"/>
        <v>0</v>
      </c>
      <c r="MOJ87">
        <f t="shared" si="397"/>
        <v>0</v>
      </c>
      <c r="MOK87">
        <f t="shared" si="397"/>
        <v>0</v>
      </c>
      <c r="MOL87">
        <f t="shared" si="397"/>
        <v>0</v>
      </c>
      <c r="MOM87">
        <f t="shared" si="397"/>
        <v>0</v>
      </c>
      <c r="MON87">
        <f t="shared" si="397"/>
        <v>0</v>
      </c>
      <c r="MOO87">
        <f t="shared" si="397"/>
        <v>0</v>
      </c>
      <c r="MOP87">
        <f t="shared" si="397"/>
        <v>0</v>
      </c>
      <c r="MOQ87">
        <f t="shared" si="397"/>
        <v>0</v>
      </c>
      <c r="MOR87">
        <f t="shared" si="397"/>
        <v>0</v>
      </c>
      <c r="MOS87">
        <f t="shared" si="397"/>
        <v>0</v>
      </c>
      <c r="MOT87">
        <f t="shared" si="397"/>
        <v>0</v>
      </c>
      <c r="MOU87">
        <f t="shared" si="397"/>
        <v>0</v>
      </c>
      <c r="MOV87">
        <f t="shared" si="397"/>
        <v>0</v>
      </c>
      <c r="MOW87">
        <f t="shared" si="397"/>
        <v>0</v>
      </c>
      <c r="MOX87">
        <f t="shared" si="397"/>
        <v>0</v>
      </c>
      <c r="MOY87">
        <f t="shared" si="397"/>
        <v>0</v>
      </c>
      <c r="MOZ87">
        <f t="shared" si="397"/>
        <v>0</v>
      </c>
      <c r="MPA87">
        <f t="shared" si="397"/>
        <v>0</v>
      </c>
      <c r="MPB87">
        <f t="shared" si="397"/>
        <v>0</v>
      </c>
      <c r="MPC87">
        <f t="shared" si="397"/>
        <v>0</v>
      </c>
      <c r="MPD87">
        <f t="shared" si="397"/>
        <v>0</v>
      </c>
      <c r="MPE87">
        <f t="shared" si="397"/>
        <v>0</v>
      </c>
      <c r="MPF87">
        <f t="shared" si="397"/>
        <v>0</v>
      </c>
      <c r="MPG87">
        <f t="shared" si="397"/>
        <v>0</v>
      </c>
      <c r="MPH87">
        <f t="shared" si="397"/>
        <v>0</v>
      </c>
      <c r="MPI87">
        <f t="shared" si="397"/>
        <v>0</v>
      </c>
      <c r="MPJ87">
        <f t="shared" si="397"/>
        <v>0</v>
      </c>
      <c r="MPK87">
        <f t="shared" si="397"/>
        <v>0</v>
      </c>
      <c r="MPL87">
        <f t="shared" si="397"/>
        <v>0</v>
      </c>
      <c r="MPM87">
        <f t="shared" si="397"/>
        <v>0</v>
      </c>
      <c r="MPN87">
        <f t="shared" ref="MPN87:MRY87" si="398">+MPN47/2</f>
        <v>0</v>
      </c>
      <c r="MPO87">
        <f t="shared" si="398"/>
        <v>0</v>
      </c>
      <c r="MPP87">
        <f t="shared" si="398"/>
        <v>0</v>
      </c>
      <c r="MPQ87">
        <f t="shared" si="398"/>
        <v>0</v>
      </c>
      <c r="MPR87">
        <f t="shared" si="398"/>
        <v>0</v>
      </c>
      <c r="MPS87">
        <f t="shared" si="398"/>
        <v>0</v>
      </c>
      <c r="MPT87">
        <f t="shared" si="398"/>
        <v>0</v>
      </c>
      <c r="MPU87">
        <f t="shared" si="398"/>
        <v>0</v>
      </c>
      <c r="MPV87">
        <f t="shared" si="398"/>
        <v>0</v>
      </c>
      <c r="MPW87">
        <f t="shared" si="398"/>
        <v>0</v>
      </c>
      <c r="MPX87">
        <f t="shared" si="398"/>
        <v>0</v>
      </c>
      <c r="MPY87">
        <f t="shared" si="398"/>
        <v>0</v>
      </c>
      <c r="MPZ87">
        <f t="shared" si="398"/>
        <v>0</v>
      </c>
      <c r="MQA87">
        <f t="shared" si="398"/>
        <v>0</v>
      </c>
      <c r="MQB87">
        <f t="shared" si="398"/>
        <v>0</v>
      </c>
      <c r="MQC87">
        <f t="shared" si="398"/>
        <v>0</v>
      </c>
      <c r="MQD87">
        <f t="shared" si="398"/>
        <v>0</v>
      </c>
      <c r="MQE87">
        <f t="shared" si="398"/>
        <v>0</v>
      </c>
      <c r="MQF87">
        <f t="shared" si="398"/>
        <v>0</v>
      </c>
      <c r="MQG87">
        <f t="shared" si="398"/>
        <v>0</v>
      </c>
      <c r="MQH87">
        <f t="shared" si="398"/>
        <v>0</v>
      </c>
      <c r="MQI87">
        <f t="shared" si="398"/>
        <v>0</v>
      </c>
      <c r="MQJ87">
        <f t="shared" si="398"/>
        <v>0</v>
      </c>
      <c r="MQK87">
        <f t="shared" si="398"/>
        <v>0</v>
      </c>
      <c r="MQL87">
        <f t="shared" si="398"/>
        <v>0</v>
      </c>
      <c r="MQM87">
        <f t="shared" si="398"/>
        <v>0</v>
      </c>
      <c r="MQN87">
        <f t="shared" si="398"/>
        <v>0</v>
      </c>
      <c r="MQO87">
        <f t="shared" si="398"/>
        <v>0</v>
      </c>
      <c r="MQP87">
        <f t="shared" si="398"/>
        <v>0</v>
      </c>
      <c r="MQQ87">
        <f t="shared" si="398"/>
        <v>0</v>
      </c>
      <c r="MQR87">
        <f t="shared" si="398"/>
        <v>0</v>
      </c>
      <c r="MQS87">
        <f t="shared" si="398"/>
        <v>0</v>
      </c>
      <c r="MQT87">
        <f t="shared" si="398"/>
        <v>0</v>
      </c>
      <c r="MQU87">
        <f t="shared" si="398"/>
        <v>0</v>
      </c>
      <c r="MQV87">
        <f t="shared" si="398"/>
        <v>0</v>
      </c>
      <c r="MQW87">
        <f t="shared" si="398"/>
        <v>0</v>
      </c>
      <c r="MQX87">
        <f t="shared" si="398"/>
        <v>0</v>
      </c>
      <c r="MQY87">
        <f t="shared" si="398"/>
        <v>0</v>
      </c>
      <c r="MQZ87">
        <f t="shared" si="398"/>
        <v>0</v>
      </c>
      <c r="MRA87">
        <f t="shared" si="398"/>
        <v>0</v>
      </c>
      <c r="MRB87">
        <f t="shared" si="398"/>
        <v>0</v>
      </c>
      <c r="MRC87">
        <f t="shared" si="398"/>
        <v>0</v>
      </c>
      <c r="MRD87">
        <f t="shared" si="398"/>
        <v>0</v>
      </c>
      <c r="MRE87">
        <f t="shared" si="398"/>
        <v>0</v>
      </c>
      <c r="MRF87">
        <f t="shared" si="398"/>
        <v>0</v>
      </c>
      <c r="MRG87">
        <f t="shared" si="398"/>
        <v>0</v>
      </c>
      <c r="MRH87">
        <f t="shared" si="398"/>
        <v>0</v>
      </c>
      <c r="MRI87">
        <f t="shared" si="398"/>
        <v>0</v>
      </c>
      <c r="MRJ87">
        <f t="shared" si="398"/>
        <v>0</v>
      </c>
      <c r="MRK87">
        <f t="shared" si="398"/>
        <v>0</v>
      </c>
      <c r="MRL87">
        <f t="shared" si="398"/>
        <v>0</v>
      </c>
      <c r="MRM87">
        <f t="shared" si="398"/>
        <v>0</v>
      </c>
      <c r="MRN87">
        <f t="shared" si="398"/>
        <v>0</v>
      </c>
      <c r="MRO87">
        <f t="shared" si="398"/>
        <v>0</v>
      </c>
      <c r="MRP87">
        <f t="shared" si="398"/>
        <v>0</v>
      </c>
      <c r="MRQ87">
        <f t="shared" si="398"/>
        <v>0</v>
      </c>
      <c r="MRR87">
        <f t="shared" si="398"/>
        <v>0</v>
      </c>
      <c r="MRS87">
        <f t="shared" si="398"/>
        <v>0</v>
      </c>
      <c r="MRT87">
        <f t="shared" si="398"/>
        <v>0</v>
      </c>
      <c r="MRU87">
        <f t="shared" si="398"/>
        <v>0</v>
      </c>
      <c r="MRV87">
        <f t="shared" si="398"/>
        <v>0</v>
      </c>
      <c r="MRW87">
        <f t="shared" si="398"/>
        <v>0</v>
      </c>
      <c r="MRX87">
        <f t="shared" si="398"/>
        <v>0</v>
      </c>
      <c r="MRY87">
        <f t="shared" si="398"/>
        <v>0</v>
      </c>
      <c r="MRZ87">
        <f t="shared" ref="MRZ87:MUK87" si="399">+MRZ47/2</f>
        <v>0</v>
      </c>
      <c r="MSA87">
        <f t="shared" si="399"/>
        <v>0</v>
      </c>
      <c r="MSB87">
        <f t="shared" si="399"/>
        <v>0</v>
      </c>
      <c r="MSC87">
        <f t="shared" si="399"/>
        <v>0</v>
      </c>
      <c r="MSD87">
        <f t="shared" si="399"/>
        <v>0</v>
      </c>
      <c r="MSE87">
        <f t="shared" si="399"/>
        <v>0</v>
      </c>
      <c r="MSF87">
        <f t="shared" si="399"/>
        <v>0</v>
      </c>
      <c r="MSG87">
        <f t="shared" si="399"/>
        <v>0</v>
      </c>
      <c r="MSH87">
        <f t="shared" si="399"/>
        <v>0</v>
      </c>
      <c r="MSI87">
        <f t="shared" si="399"/>
        <v>0</v>
      </c>
      <c r="MSJ87">
        <f t="shared" si="399"/>
        <v>0</v>
      </c>
      <c r="MSK87">
        <f t="shared" si="399"/>
        <v>0</v>
      </c>
      <c r="MSL87">
        <f t="shared" si="399"/>
        <v>0</v>
      </c>
      <c r="MSM87">
        <f t="shared" si="399"/>
        <v>0</v>
      </c>
      <c r="MSN87">
        <f t="shared" si="399"/>
        <v>0</v>
      </c>
      <c r="MSO87">
        <f t="shared" si="399"/>
        <v>0</v>
      </c>
      <c r="MSP87">
        <f t="shared" si="399"/>
        <v>0</v>
      </c>
      <c r="MSQ87">
        <f t="shared" si="399"/>
        <v>0</v>
      </c>
      <c r="MSR87">
        <f t="shared" si="399"/>
        <v>0</v>
      </c>
      <c r="MSS87">
        <f t="shared" si="399"/>
        <v>0</v>
      </c>
      <c r="MST87">
        <f t="shared" si="399"/>
        <v>0</v>
      </c>
      <c r="MSU87">
        <f t="shared" si="399"/>
        <v>0</v>
      </c>
      <c r="MSV87">
        <f t="shared" si="399"/>
        <v>0</v>
      </c>
      <c r="MSW87">
        <f t="shared" si="399"/>
        <v>0</v>
      </c>
      <c r="MSX87">
        <f t="shared" si="399"/>
        <v>0</v>
      </c>
      <c r="MSY87">
        <f t="shared" si="399"/>
        <v>0</v>
      </c>
      <c r="MSZ87">
        <f t="shared" si="399"/>
        <v>0</v>
      </c>
      <c r="MTA87">
        <f t="shared" si="399"/>
        <v>0</v>
      </c>
      <c r="MTB87">
        <f t="shared" si="399"/>
        <v>0</v>
      </c>
      <c r="MTC87">
        <f t="shared" si="399"/>
        <v>0</v>
      </c>
      <c r="MTD87">
        <f t="shared" si="399"/>
        <v>0</v>
      </c>
      <c r="MTE87">
        <f t="shared" si="399"/>
        <v>0</v>
      </c>
      <c r="MTF87">
        <f t="shared" si="399"/>
        <v>0</v>
      </c>
      <c r="MTG87">
        <f t="shared" si="399"/>
        <v>0</v>
      </c>
      <c r="MTH87">
        <f t="shared" si="399"/>
        <v>0</v>
      </c>
      <c r="MTI87">
        <f t="shared" si="399"/>
        <v>0</v>
      </c>
      <c r="MTJ87">
        <f t="shared" si="399"/>
        <v>0</v>
      </c>
      <c r="MTK87">
        <f t="shared" si="399"/>
        <v>0</v>
      </c>
      <c r="MTL87">
        <f t="shared" si="399"/>
        <v>0</v>
      </c>
      <c r="MTM87">
        <f t="shared" si="399"/>
        <v>0</v>
      </c>
      <c r="MTN87">
        <f t="shared" si="399"/>
        <v>0</v>
      </c>
      <c r="MTO87">
        <f t="shared" si="399"/>
        <v>0</v>
      </c>
      <c r="MTP87">
        <f t="shared" si="399"/>
        <v>0</v>
      </c>
      <c r="MTQ87">
        <f t="shared" si="399"/>
        <v>0</v>
      </c>
      <c r="MTR87">
        <f t="shared" si="399"/>
        <v>0</v>
      </c>
      <c r="MTS87">
        <f t="shared" si="399"/>
        <v>0</v>
      </c>
      <c r="MTT87">
        <f t="shared" si="399"/>
        <v>0</v>
      </c>
      <c r="MTU87">
        <f t="shared" si="399"/>
        <v>0</v>
      </c>
      <c r="MTV87">
        <f t="shared" si="399"/>
        <v>0</v>
      </c>
      <c r="MTW87">
        <f t="shared" si="399"/>
        <v>0</v>
      </c>
      <c r="MTX87">
        <f t="shared" si="399"/>
        <v>0</v>
      </c>
      <c r="MTY87">
        <f t="shared" si="399"/>
        <v>0</v>
      </c>
      <c r="MTZ87">
        <f t="shared" si="399"/>
        <v>0</v>
      </c>
      <c r="MUA87">
        <f t="shared" si="399"/>
        <v>0</v>
      </c>
      <c r="MUB87">
        <f t="shared" si="399"/>
        <v>0</v>
      </c>
      <c r="MUC87">
        <f t="shared" si="399"/>
        <v>0</v>
      </c>
      <c r="MUD87">
        <f t="shared" si="399"/>
        <v>0</v>
      </c>
      <c r="MUE87">
        <f t="shared" si="399"/>
        <v>0</v>
      </c>
      <c r="MUF87">
        <f t="shared" si="399"/>
        <v>0</v>
      </c>
      <c r="MUG87">
        <f t="shared" si="399"/>
        <v>0</v>
      </c>
      <c r="MUH87">
        <f t="shared" si="399"/>
        <v>0</v>
      </c>
      <c r="MUI87">
        <f t="shared" si="399"/>
        <v>0</v>
      </c>
      <c r="MUJ87">
        <f t="shared" si="399"/>
        <v>0</v>
      </c>
      <c r="MUK87">
        <f t="shared" si="399"/>
        <v>0</v>
      </c>
      <c r="MUL87">
        <f t="shared" ref="MUL87:MWW87" si="400">+MUL47/2</f>
        <v>0</v>
      </c>
      <c r="MUM87">
        <f t="shared" si="400"/>
        <v>0</v>
      </c>
      <c r="MUN87">
        <f t="shared" si="400"/>
        <v>0</v>
      </c>
      <c r="MUO87">
        <f t="shared" si="400"/>
        <v>0</v>
      </c>
      <c r="MUP87">
        <f t="shared" si="400"/>
        <v>0</v>
      </c>
      <c r="MUQ87">
        <f t="shared" si="400"/>
        <v>0</v>
      </c>
      <c r="MUR87">
        <f t="shared" si="400"/>
        <v>0</v>
      </c>
      <c r="MUS87">
        <f t="shared" si="400"/>
        <v>0</v>
      </c>
      <c r="MUT87">
        <f t="shared" si="400"/>
        <v>0</v>
      </c>
      <c r="MUU87">
        <f t="shared" si="400"/>
        <v>0</v>
      </c>
      <c r="MUV87">
        <f t="shared" si="400"/>
        <v>0</v>
      </c>
      <c r="MUW87">
        <f t="shared" si="400"/>
        <v>0</v>
      </c>
      <c r="MUX87">
        <f t="shared" si="400"/>
        <v>0</v>
      </c>
      <c r="MUY87">
        <f t="shared" si="400"/>
        <v>0</v>
      </c>
      <c r="MUZ87">
        <f t="shared" si="400"/>
        <v>0</v>
      </c>
      <c r="MVA87">
        <f t="shared" si="400"/>
        <v>0</v>
      </c>
      <c r="MVB87">
        <f t="shared" si="400"/>
        <v>0</v>
      </c>
      <c r="MVC87">
        <f t="shared" si="400"/>
        <v>0</v>
      </c>
      <c r="MVD87">
        <f t="shared" si="400"/>
        <v>0</v>
      </c>
      <c r="MVE87">
        <f t="shared" si="400"/>
        <v>0</v>
      </c>
      <c r="MVF87">
        <f t="shared" si="400"/>
        <v>0</v>
      </c>
      <c r="MVG87">
        <f t="shared" si="400"/>
        <v>0</v>
      </c>
      <c r="MVH87">
        <f t="shared" si="400"/>
        <v>0</v>
      </c>
      <c r="MVI87">
        <f t="shared" si="400"/>
        <v>0</v>
      </c>
      <c r="MVJ87">
        <f t="shared" si="400"/>
        <v>0</v>
      </c>
      <c r="MVK87">
        <f t="shared" si="400"/>
        <v>0</v>
      </c>
      <c r="MVL87">
        <f t="shared" si="400"/>
        <v>0</v>
      </c>
      <c r="MVM87">
        <f t="shared" si="400"/>
        <v>0</v>
      </c>
      <c r="MVN87">
        <f t="shared" si="400"/>
        <v>0</v>
      </c>
      <c r="MVO87">
        <f t="shared" si="400"/>
        <v>0</v>
      </c>
      <c r="MVP87">
        <f t="shared" si="400"/>
        <v>0</v>
      </c>
      <c r="MVQ87">
        <f t="shared" si="400"/>
        <v>0</v>
      </c>
      <c r="MVR87">
        <f t="shared" si="400"/>
        <v>0</v>
      </c>
      <c r="MVS87">
        <f t="shared" si="400"/>
        <v>0</v>
      </c>
      <c r="MVT87">
        <f t="shared" si="400"/>
        <v>0</v>
      </c>
      <c r="MVU87">
        <f t="shared" si="400"/>
        <v>0</v>
      </c>
      <c r="MVV87">
        <f t="shared" si="400"/>
        <v>0</v>
      </c>
      <c r="MVW87">
        <f t="shared" si="400"/>
        <v>0</v>
      </c>
      <c r="MVX87">
        <f t="shared" si="400"/>
        <v>0</v>
      </c>
      <c r="MVY87">
        <f t="shared" si="400"/>
        <v>0</v>
      </c>
      <c r="MVZ87">
        <f t="shared" si="400"/>
        <v>0</v>
      </c>
      <c r="MWA87">
        <f t="shared" si="400"/>
        <v>0</v>
      </c>
      <c r="MWB87">
        <f t="shared" si="400"/>
        <v>0</v>
      </c>
      <c r="MWC87">
        <f t="shared" si="400"/>
        <v>0</v>
      </c>
      <c r="MWD87">
        <f t="shared" si="400"/>
        <v>0</v>
      </c>
      <c r="MWE87">
        <f t="shared" si="400"/>
        <v>0</v>
      </c>
      <c r="MWF87">
        <f t="shared" si="400"/>
        <v>0</v>
      </c>
      <c r="MWG87">
        <f t="shared" si="400"/>
        <v>0</v>
      </c>
      <c r="MWH87">
        <f t="shared" si="400"/>
        <v>0</v>
      </c>
      <c r="MWI87">
        <f t="shared" si="400"/>
        <v>0</v>
      </c>
      <c r="MWJ87">
        <f t="shared" si="400"/>
        <v>0</v>
      </c>
      <c r="MWK87">
        <f t="shared" si="400"/>
        <v>0</v>
      </c>
      <c r="MWL87">
        <f t="shared" si="400"/>
        <v>0</v>
      </c>
      <c r="MWM87">
        <f t="shared" si="400"/>
        <v>0</v>
      </c>
      <c r="MWN87">
        <f t="shared" si="400"/>
        <v>0</v>
      </c>
      <c r="MWO87">
        <f t="shared" si="400"/>
        <v>0</v>
      </c>
      <c r="MWP87">
        <f t="shared" si="400"/>
        <v>0</v>
      </c>
      <c r="MWQ87">
        <f t="shared" si="400"/>
        <v>0</v>
      </c>
      <c r="MWR87">
        <f t="shared" si="400"/>
        <v>0</v>
      </c>
      <c r="MWS87">
        <f t="shared" si="400"/>
        <v>0</v>
      </c>
      <c r="MWT87">
        <f t="shared" si="400"/>
        <v>0</v>
      </c>
      <c r="MWU87">
        <f t="shared" si="400"/>
        <v>0</v>
      </c>
      <c r="MWV87">
        <f t="shared" si="400"/>
        <v>0</v>
      </c>
      <c r="MWW87">
        <f t="shared" si="400"/>
        <v>0</v>
      </c>
      <c r="MWX87">
        <f t="shared" ref="MWX87:MZI87" si="401">+MWX47/2</f>
        <v>0</v>
      </c>
      <c r="MWY87">
        <f t="shared" si="401"/>
        <v>0</v>
      </c>
      <c r="MWZ87">
        <f t="shared" si="401"/>
        <v>0</v>
      </c>
      <c r="MXA87">
        <f t="shared" si="401"/>
        <v>0</v>
      </c>
      <c r="MXB87">
        <f t="shared" si="401"/>
        <v>0</v>
      </c>
      <c r="MXC87">
        <f t="shared" si="401"/>
        <v>0</v>
      </c>
      <c r="MXD87">
        <f t="shared" si="401"/>
        <v>0</v>
      </c>
      <c r="MXE87">
        <f t="shared" si="401"/>
        <v>0</v>
      </c>
      <c r="MXF87">
        <f t="shared" si="401"/>
        <v>0</v>
      </c>
      <c r="MXG87">
        <f t="shared" si="401"/>
        <v>0</v>
      </c>
      <c r="MXH87">
        <f t="shared" si="401"/>
        <v>0</v>
      </c>
      <c r="MXI87">
        <f t="shared" si="401"/>
        <v>0</v>
      </c>
      <c r="MXJ87">
        <f t="shared" si="401"/>
        <v>0</v>
      </c>
      <c r="MXK87">
        <f t="shared" si="401"/>
        <v>0</v>
      </c>
      <c r="MXL87">
        <f t="shared" si="401"/>
        <v>0</v>
      </c>
      <c r="MXM87">
        <f t="shared" si="401"/>
        <v>0</v>
      </c>
      <c r="MXN87">
        <f t="shared" si="401"/>
        <v>0</v>
      </c>
      <c r="MXO87">
        <f t="shared" si="401"/>
        <v>0</v>
      </c>
      <c r="MXP87">
        <f t="shared" si="401"/>
        <v>0</v>
      </c>
      <c r="MXQ87">
        <f t="shared" si="401"/>
        <v>0</v>
      </c>
      <c r="MXR87">
        <f t="shared" si="401"/>
        <v>0</v>
      </c>
      <c r="MXS87">
        <f t="shared" si="401"/>
        <v>0</v>
      </c>
      <c r="MXT87">
        <f t="shared" si="401"/>
        <v>0</v>
      </c>
      <c r="MXU87">
        <f t="shared" si="401"/>
        <v>0</v>
      </c>
      <c r="MXV87">
        <f t="shared" si="401"/>
        <v>0</v>
      </c>
      <c r="MXW87">
        <f t="shared" si="401"/>
        <v>0</v>
      </c>
      <c r="MXX87">
        <f t="shared" si="401"/>
        <v>0</v>
      </c>
      <c r="MXY87">
        <f t="shared" si="401"/>
        <v>0</v>
      </c>
      <c r="MXZ87">
        <f t="shared" si="401"/>
        <v>0</v>
      </c>
      <c r="MYA87">
        <f t="shared" si="401"/>
        <v>0</v>
      </c>
      <c r="MYB87">
        <f t="shared" si="401"/>
        <v>0</v>
      </c>
      <c r="MYC87">
        <f t="shared" si="401"/>
        <v>0</v>
      </c>
      <c r="MYD87">
        <f t="shared" si="401"/>
        <v>0</v>
      </c>
      <c r="MYE87">
        <f t="shared" si="401"/>
        <v>0</v>
      </c>
      <c r="MYF87">
        <f t="shared" si="401"/>
        <v>0</v>
      </c>
      <c r="MYG87">
        <f t="shared" si="401"/>
        <v>0</v>
      </c>
      <c r="MYH87">
        <f t="shared" si="401"/>
        <v>0</v>
      </c>
      <c r="MYI87">
        <f t="shared" si="401"/>
        <v>0</v>
      </c>
      <c r="MYJ87">
        <f t="shared" si="401"/>
        <v>0</v>
      </c>
      <c r="MYK87">
        <f t="shared" si="401"/>
        <v>0</v>
      </c>
      <c r="MYL87">
        <f t="shared" si="401"/>
        <v>0</v>
      </c>
      <c r="MYM87">
        <f t="shared" si="401"/>
        <v>0</v>
      </c>
      <c r="MYN87">
        <f t="shared" si="401"/>
        <v>0</v>
      </c>
      <c r="MYO87">
        <f t="shared" si="401"/>
        <v>0</v>
      </c>
      <c r="MYP87">
        <f t="shared" si="401"/>
        <v>0</v>
      </c>
      <c r="MYQ87">
        <f t="shared" si="401"/>
        <v>0</v>
      </c>
      <c r="MYR87">
        <f t="shared" si="401"/>
        <v>0</v>
      </c>
      <c r="MYS87">
        <f t="shared" si="401"/>
        <v>0</v>
      </c>
      <c r="MYT87">
        <f t="shared" si="401"/>
        <v>0</v>
      </c>
      <c r="MYU87">
        <f t="shared" si="401"/>
        <v>0</v>
      </c>
      <c r="MYV87">
        <f t="shared" si="401"/>
        <v>0</v>
      </c>
      <c r="MYW87">
        <f t="shared" si="401"/>
        <v>0</v>
      </c>
      <c r="MYX87">
        <f t="shared" si="401"/>
        <v>0</v>
      </c>
      <c r="MYY87">
        <f t="shared" si="401"/>
        <v>0</v>
      </c>
      <c r="MYZ87">
        <f t="shared" si="401"/>
        <v>0</v>
      </c>
      <c r="MZA87">
        <f t="shared" si="401"/>
        <v>0</v>
      </c>
      <c r="MZB87">
        <f t="shared" si="401"/>
        <v>0</v>
      </c>
      <c r="MZC87">
        <f t="shared" si="401"/>
        <v>0</v>
      </c>
      <c r="MZD87">
        <f t="shared" si="401"/>
        <v>0</v>
      </c>
      <c r="MZE87">
        <f t="shared" si="401"/>
        <v>0</v>
      </c>
      <c r="MZF87">
        <f t="shared" si="401"/>
        <v>0</v>
      </c>
      <c r="MZG87">
        <f t="shared" si="401"/>
        <v>0</v>
      </c>
      <c r="MZH87">
        <f t="shared" si="401"/>
        <v>0</v>
      </c>
      <c r="MZI87">
        <f t="shared" si="401"/>
        <v>0</v>
      </c>
      <c r="MZJ87">
        <f t="shared" ref="MZJ87:NBU87" si="402">+MZJ47/2</f>
        <v>0</v>
      </c>
      <c r="MZK87">
        <f t="shared" si="402"/>
        <v>0</v>
      </c>
      <c r="MZL87">
        <f t="shared" si="402"/>
        <v>0</v>
      </c>
      <c r="MZM87">
        <f t="shared" si="402"/>
        <v>0</v>
      </c>
      <c r="MZN87">
        <f t="shared" si="402"/>
        <v>0</v>
      </c>
      <c r="MZO87">
        <f t="shared" si="402"/>
        <v>0</v>
      </c>
      <c r="MZP87">
        <f t="shared" si="402"/>
        <v>0</v>
      </c>
      <c r="MZQ87">
        <f t="shared" si="402"/>
        <v>0</v>
      </c>
      <c r="MZR87">
        <f t="shared" si="402"/>
        <v>0</v>
      </c>
      <c r="MZS87">
        <f t="shared" si="402"/>
        <v>0</v>
      </c>
      <c r="MZT87">
        <f t="shared" si="402"/>
        <v>0</v>
      </c>
      <c r="MZU87">
        <f t="shared" si="402"/>
        <v>0</v>
      </c>
      <c r="MZV87">
        <f t="shared" si="402"/>
        <v>0</v>
      </c>
      <c r="MZW87">
        <f t="shared" si="402"/>
        <v>0</v>
      </c>
      <c r="MZX87">
        <f t="shared" si="402"/>
        <v>0</v>
      </c>
      <c r="MZY87">
        <f t="shared" si="402"/>
        <v>0</v>
      </c>
      <c r="MZZ87">
        <f t="shared" si="402"/>
        <v>0</v>
      </c>
      <c r="NAA87">
        <f t="shared" si="402"/>
        <v>0</v>
      </c>
      <c r="NAB87">
        <f t="shared" si="402"/>
        <v>0</v>
      </c>
      <c r="NAC87">
        <f t="shared" si="402"/>
        <v>0</v>
      </c>
      <c r="NAD87">
        <f t="shared" si="402"/>
        <v>0</v>
      </c>
      <c r="NAE87">
        <f t="shared" si="402"/>
        <v>0</v>
      </c>
      <c r="NAF87">
        <f t="shared" si="402"/>
        <v>0</v>
      </c>
      <c r="NAG87">
        <f t="shared" si="402"/>
        <v>0</v>
      </c>
      <c r="NAH87">
        <f t="shared" si="402"/>
        <v>0</v>
      </c>
      <c r="NAI87">
        <f t="shared" si="402"/>
        <v>0</v>
      </c>
      <c r="NAJ87">
        <f t="shared" si="402"/>
        <v>0</v>
      </c>
      <c r="NAK87">
        <f t="shared" si="402"/>
        <v>0</v>
      </c>
      <c r="NAL87">
        <f t="shared" si="402"/>
        <v>0</v>
      </c>
      <c r="NAM87">
        <f t="shared" si="402"/>
        <v>0</v>
      </c>
      <c r="NAN87">
        <f t="shared" si="402"/>
        <v>0</v>
      </c>
      <c r="NAO87">
        <f t="shared" si="402"/>
        <v>0</v>
      </c>
      <c r="NAP87">
        <f t="shared" si="402"/>
        <v>0</v>
      </c>
      <c r="NAQ87">
        <f t="shared" si="402"/>
        <v>0</v>
      </c>
      <c r="NAR87">
        <f t="shared" si="402"/>
        <v>0</v>
      </c>
      <c r="NAS87">
        <f t="shared" si="402"/>
        <v>0</v>
      </c>
      <c r="NAT87">
        <f t="shared" si="402"/>
        <v>0</v>
      </c>
      <c r="NAU87">
        <f t="shared" si="402"/>
        <v>0</v>
      </c>
      <c r="NAV87">
        <f t="shared" si="402"/>
        <v>0</v>
      </c>
      <c r="NAW87">
        <f t="shared" si="402"/>
        <v>0</v>
      </c>
      <c r="NAX87">
        <f t="shared" si="402"/>
        <v>0</v>
      </c>
      <c r="NAY87">
        <f t="shared" si="402"/>
        <v>0</v>
      </c>
      <c r="NAZ87">
        <f t="shared" si="402"/>
        <v>0</v>
      </c>
      <c r="NBA87">
        <f t="shared" si="402"/>
        <v>0</v>
      </c>
      <c r="NBB87">
        <f t="shared" si="402"/>
        <v>0</v>
      </c>
      <c r="NBC87">
        <f t="shared" si="402"/>
        <v>0</v>
      </c>
      <c r="NBD87">
        <f t="shared" si="402"/>
        <v>0</v>
      </c>
      <c r="NBE87">
        <f t="shared" si="402"/>
        <v>0</v>
      </c>
      <c r="NBF87">
        <f t="shared" si="402"/>
        <v>0</v>
      </c>
      <c r="NBG87">
        <f t="shared" si="402"/>
        <v>0</v>
      </c>
      <c r="NBH87">
        <f t="shared" si="402"/>
        <v>0</v>
      </c>
      <c r="NBI87">
        <f t="shared" si="402"/>
        <v>0</v>
      </c>
      <c r="NBJ87">
        <f t="shared" si="402"/>
        <v>0</v>
      </c>
      <c r="NBK87">
        <f t="shared" si="402"/>
        <v>0</v>
      </c>
      <c r="NBL87">
        <f t="shared" si="402"/>
        <v>0</v>
      </c>
      <c r="NBM87">
        <f t="shared" si="402"/>
        <v>0</v>
      </c>
      <c r="NBN87">
        <f t="shared" si="402"/>
        <v>0</v>
      </c>
      <c r="NBO87">
        <f t="shared" si="402"/>
        <v>0</v>
      </c>
      <c r="NBP87">
        <f t="shared" si="402"/>
        <v>0</v>
      </c>
      <c r="NBQ87">
        <f t="shared" si="402"/>
        <v>0</v>
      </c>
      <c r="NBR87">
        <f t="shared" si="402"/>
        <v>0</v>
      </c>
      <c r="NBS87">
        <f t="shared" si="402"/>
        <v>0</v>
      </c>
      <c r="NBT87">
        <f t="shared" si="402"/>
        <v>0</v>
      </c>
      <c r="NBU87">
        <f t="shared" si="402"/>
        <v>0</v>
      </c>
      <c r="NBV87">
        <f t="shared" ref="NBV87:NEG87" si="403">+NBV47/2</f>
        <v>0</v>
      </c>
      <c r="NBW87">
        <f t="shared" si="403"/>
        <v>0</v>
      </c>
      <c r="NBX87">
        <f t="shared" si="403"/>
        <v>0</v>
      </c>
      <c r="NBY87">
        <f t="shared" si="403"/>
        <v>0</v>
      </c>
      <c r="NBZ87">
        <f t="shared" si="403"/>
        <v>0</v>
      </c>
      <c r="NCA87">
        <f t="shared" si="403"/>
        <v>0</v>
      </c>
      <c r="NCB87">
        <f t="shared" si="403"/>
        <v>0</v>
      </c>
      <c r="NCC87">
        <f t="shared" si="403"/>
        <v>0</v>
      </c>
      <c r="NCD87">
        <f t="shared" si="403"/>
        <v>0</v>
      </c>
      <c r="NCE87">
        <f t="shared" si="403"/>
        <v>0</v>
      </c>
      <c r="NCF87">
        <f t="shared" si="403"/>
        <v>0</v>
      </c>
      <c r="NCG87">
        <f t="shared" si="403"/>
        <v>0</v>
      </c>
      <c r="NCH87">
        <f t="shared" si="403"/>
        <v>0</v>
      </c>
      <c r="NCI87">
        <f t="shared" si="403"/>
        <v>0</v>
      </c>
      <c r="NCJ87">
        <f t="shared" si="403"/>
        <v>0</v>
      </c>
      <c r="NCK87">
        <f t="shared" si="403"/>
        <v>0</v>
      </c>
      <c r="NCL87">
        <f t="shared" si="403"/>
        <v>0</v>
      </c>
      <c r="NCM87">
        <f t="shared" si="403"/>
        <v>0</v>
      </c>
      <c r="NCN87">
        <f t="shared" si="403"/>
        <v>0</v>
      </c>
      <c r="NCO87">
        <f t="shared" si="403"/>
        <v>0</v>
      </c>
      <c r="NCP87">
        <f t="shared" si="403"/>
        <v>0</v>
      </c>
      <c r="NCQ87">
        <f t="shared" si="403"/>
        <v>0</v>
      </c>
      <c r="NCR87">
        <f t="shared" si="403"/>
        <v>0</v>
      </c>
      <c r="NCS87">
        <f t="shared" si="403"/>
        <v>0</v>
      </c>
      <c r="NCT87">
        <f t="shared" si="403"/>
        <v>0</v>
      </c>
      <c r="NCU87">
        <f t="shared" si="403"/>
        <v>0</v>
      </c>
      <c r="NCV87">
        <f t="shared" si="403"/>
        <v>0</v>
      </c>
      <c r="NCW87">
        <f t="shared" si="403"/>
        <v>0</v>
      </c>
      <c r="NCX87">
        <f t="shared" si="403"/>
        <v>0</v>
      </c>
      <c r="NCY87">
        <f t="shared" si="403"/>
        <v>0</v>
      </c>
      <c r="NCZ87">
        <f t="shared" si="403"/>
        <v>0</v>
      </c>
      <c r="NDA87">
        <f t="shared" si="403"/>
        <v>0</v>
      </c>
      <c r="NDB87">
        <f t="shared" si="403"/>
        <v>0</v>
      </c>
      <c r="NDC87">
        <f t="shared" si="403"/>
        <v>0</v>
      </c>
      <c r="NDD87">
        <f t="shared" si="403"/>
        <v>0</v>
      </c>
      <c r="NDE87">
        <f t="shared" si="403"/>
        <v>0</v>
      </c>
      <c r="NDF87">
        <f t="shared" si="403"/>
        <v>0</v>
      </c>
      <c r="NDG87">
        <f t="shared" si="403"/>
        <v>0</v>
      </c>
      <c r="NDH87">
        <f t="shared" si="403"/>
        <v>0</v>
      </c>
      <c r="NDI87">
        <f t="shared" si="403"/>
        <v>0</v>
      </c>
      <c r="NDJ87">
        <f t="shared" si="403"/>
        <v>0</v>
      </c>
      <c r="NDK87">
        <f t="shared" si="403"/>
        <v>0</v>
      </c>
      <c r="NDL87">
        <f t="shared" si="403"/>
        <v>0</v>
      </c>
      <c r="NDM87">
        <f t="shared" si="403"/>
        <v>0</v>
      </c>
      <c r="NDN87">
        <f t="shared" si="403"/>
        <v>0</v>
      </c>
      <c r="NDO87">
        <f t="shared" si="403"/>
        <v>0</v>
      </c>
      <c r="NDP87">
        <f t="shared" si="403"/>
        <v>0</v>
      </c>
      <c r="NDQ87">
        <f t="shared" si="403"/>
        <v>0</v>
      </c>
      <c r="NDR87">
        <f t="shared" si="403"/>
        <v>0</v>
      </c>
      <c r="NDS87">
        <f t="shared" si="403"/>
        <v>0</v>
      </c>
      <c r="NDT87">
        <f t="shared" si="403"/>
        <v>0</v>
      </c>
      <c r="NDU87">
        <f t="shared" si="403"/>
        <v>0</v>
      </c>
      <c r="NDV87">
        <f t="shared" si="403"/>
        <v>0</v>
      </c>
      <c r="NDW87">
        <f t="shared" si="403"/>
        <v>0</v>
      </c>
      <c r="NDX87">
        <f t="shared" si="403"/>
        <v>0</v>
      </c>
      <c r="NDY87">
        <f t="shared" si="403"/>
        <v>0</v>
      </c>
      <c r="NDZ87">
        <f t="shared" si="403"/>
        <v>0</v>
      </c>
      <c r="NEA87">
        <f t="shared" si="403"/>
        <v>0</v>
      </c>
      <c r="NEB87">
        <f t="shared" si="403"/>
        <v>0</v>
      </c>
      <c r="NEC87">
        <f t="shared" si="403"/>
        <v>0</v>
      </c>
      <c r="NED87">
        <f t="shared" si="403"/>
        <v>0</v>
      </c>
      <c r="NEE87">
        <f t="shared" si="403"/>
        <v>0</v>
      </c>
      <c r="NEF87">
        <f t="shared" si="403"/>
        <v>0</v>
      </c>
      <c r="NEG87">
        <f t="shared" si="403"/>
        <v>0</v>
      </c>
      <c r="NEH87">
        <f t="shared" ref="NEH87:NGS87" si="404">+NEH47/2</f>
        <v>0</v>
      </c>
      <c r="NEI87">
        <f t="shared" si="404"/>
        <v>0</v>
      </c>
      <c r="NEJ87">
        <f t="shared" si="404"/>
        <v>0</v>
      </c>
      <c r="NEK87">
        <f t="shared" si="404"/>
        <v>0</v>
      </c>
      <c r="NEL87">
        <f t="shared" si="404"/>
        <v>0</v>
      </c>
      <c r="NEM87">
        <f t="shared" si="404"/>
        <v>0</v>
      </c>
      <c r="NEN87">
        <f t="shared" si="404"/>
        <v>0</v>
      </c>
      <c r="NEO87">
        <f t="shared" si="404"/>
        <v>0</v>
      </c>
      <c r="NEP87">
        <f t="shared" si="404"/>
        <v>0</v>
      </c>
      <c r="NEQ87">
        <f t="shared" si="404"/>
        <v>0</v>
      </c>
      <c r="NER87">
        <f t="shared" si="404"/>
        <v>0</v>
      </c>
      <c r="NES87">
        <f t="shared" si="404"/>
        <v>0</v>
      </c>
      <c r="NET87">
        <f t="shared" si="404"/>
        <v>0</v>
      </c>
      <c r="NEU87">
        <f t="shared" si="404"/>
        <v>0</v>
      </c>
      <c r="NEV87">
        <f t="shared" si="404"/>
        <v>0</v>
      </c>
      <c r="NEW87">
        <f t="shared" si="404"/>
        <v>0</v>
      </c>
      <c r="NEX87">
        <f t="shared" si="404"/>
        <v>0</v>
      </c>
      <c r="NEY87">
        <f t="shared" si="404"/>
        <v>0</v>
      </c>
      <c r="NEZ87">
        <f t="shared" si="404"/>
        <v>0</v>
      </c>
      <c r="NFA87">
        <f t="shared" si="404"/>
        <v>0</v>
      </c>
      <c r="NFB87">
        <f t="shared" si="404"/>
        <v>0</v>
      </c>
      <c r="NFC87">
        <f t="shared" si="404"/>
        <v>0</v>
      </c>
      <c r="NFD87">
        <f t="shared" si="404"/>
        <v>0</v>
      </c>
      <c r="NFE87">
        <f t="shared" si="404"/>
        <v>0</v>
      </c>
      <c r="NFF87">
        <f t="shared" si="404"/>
        <v>0</v>
      </c>
      <c r="NFG87">
        <f t="shared" si="404"/>
        <v>0</v>
      </c>
      <c r="NFH87">
        <f t="shared" si="404"/>
        <v>0</v>
      </c>
      <c r="NFI87">
        <f t="shared" si="404"/>
        <v>0</v>
      </c>
      <c r="NFJ87">
        <f t="shared" si="404"/>
        <v>0</v>
      </c>
      <c r="NFK87">
        <f t="shared" si="404"/>
        <v>0</v>
      </c>
      <c r="NFL87">
        <f t="shared" si="404"/>
        <v>0</v>
      </c>
      <c r="NFM87">
        <f t="shared" si="404"/>
        <v>0</v>
      </c>
      <c r="NFN87">
        <f t="shared" si="404"/>
        <v>0</v>
      </c>
      <c r="NFO87">
        <f t="shared" si="404"/>
        <v>0</v>
      </c>
      <c r="NFP87">
        <f t="shared" si="404"/>
        <v>0</v>
      </c>
      <c r="NFQ87">
        <f t="shared" si="404"/>
        <v>0</v>
      </c>
      <c r="NFR87">
        <f t="shared" si="404"/>
        <v>0</v>
      </c>
      <c r="NFS87">
        <f t="shared" si="404"/>
        <v>0</v>
      </c>
      <c r="NFT87">
        <f t="shared" si="404"/>
        <v>0</v>
      </c>
      <c r="NFU87">
        <f t="shared" si="404"/>
        <v>0</v>
      </c>
      <c r="NFV87">
        <f t="shared" si="404"/>
        <v>0</v>
      </c>
      <c r="NFW87">
        <f t="shared" si="404"/>
        <v>0</v>
      </c>
      <c r="NFX87">
        <f t="shared" si="404"/>
        <v>0</v>
      </c>
      <c r="NFY87">
        <f t="shared" si="404"/>
        <v>0</v>
      </c>
      <c r="NFZ87">
        <f t="shared" si="404"/>
        <v>0</v>
      </c>
      <c r="NGA87">
        <f t="shared" si="404"/>
        <v>0</v>
      </c>
      <c r="NGB87">
        <f t="shared" si="404"/>
        <v>0</v>
      </c>
      <c r="NGC87">
        <f t="shared" si="404"/>
        <v>0</v>
      </c>
      <c r="NGD87">
        <f t="shared" si="404"/>
        <v>0</v>
      </c>
      <c r="NGE87">
        <f t="shared" si="404"/>
        <v>0</v>
      </c>
      <c r="NGF87">
        <f t="shared" si="404"/>
        <v>0</v>
      </c>
      <c r="NGG87">
        <f t="shared" si="404"/>
        <v>0</v>
      </c>
      <c r="NGH87">
        <f t="shared" si="404"/>
        <v>0</v>
      </c>
      <c r="NGI87">
        <f t="shared" si="404"/>
        <v>0</v>
      </c>
      <c r="NGJ87">
        <f t="shared" si="404"/>
        <v>0</v>
      </c>
      <c r="NGK87">
        <f t="shared" si="404"/>
        <v>0</v>
      </c>
      <c r="NGL87">
        <f t="shared" si="404"/>
        <v>0</v>
      </c>
      <c r="NGM87">
        <f t="shared" si="404"/>
        <v>0</v>
      </c>
      <c r="NGN87">
        <f t="shared" si="404"/>
        <v>0</v>
      </c>
      <c r="NGO87">
        <f t="shared" si="404"/>
        <v>0</v>
      </c>
      <c r="NGP87">
        <f t="shared" si="404"/>
        <v>0</v>
      </c>
      <c r="NGQ87">
        <f t="shared" si="404"/>
        <v>0</v>
      </c>
      <c r="NGR87">
        <f t="shared" si="404"/>
        <v>0</v>
      </c>
      <c r="NGS87">
        <f t="shared" si="404"/>
        <v>0</v>
      </c>
      <c r="NGT87">
        <f t="shared" ref="NGT87:NJE87" si="405">+NGT47/2</f>
        <v>0</v>
      </c>
      <c r="NGU87">
        <f t="shared" si="405"/>
        <v>0</v>
      </c>
      <c r="NGV87">
        <f t="shared" si="405"/>
        <v>0</v>
      </c>
      <c r="NGW87">
        <f t="shared" si="405"/>
        <v>0</v>
      </c>
      <c r="NGX87">
        <f t="shared" si="405"/>
        <v>0</v>
      </c>
      <c r="NGY87">
        <f t="shared" si="405"/>
        <v>0</v>
      </c>
      <c r="NGZ87">
        <f t="shared" si="405"/>
        <v>0</v>
      </c>
      <c r="NHA87">
        <f t="shared" si="405"/>
        <v>0</v>
      </c>
      <c r="NHB87">
        <f t="shared" si="405"/>
        <v>0</v>
      </c>
      <c r="NHC87">
        <f t="shared" si="405"/>
        <v>0</v>
      </c>
      <c r="NHD87">
        <f t="shared" si="405"/>
        <v>0</v>
      </c>
      <c r="NHE87">
        <f t="shared" si="405"/>
        <v>0</v>
      </c>
      <c r="NHF87">
        <f t="shared" si="405"/>
        <v>0</v>
      </c>
      <c r="NHG87">
        <f t="shared" si="405"/>
        <v>0</v>
      </c>
      <c r="NHH87">
        <f t="shared" si="405"/>
        <v>0</v>
      </c>
      <c r="NHI87">
        <f t="shared" si="405"/>
        <v>0</v>
      </c>
      <c r="NHJ87">
        <f t="shared" si="405"/>
        <v>0</v>
      </c>
      <c r="NHK87">
        <f t="shared" si="405"/>
        <v>0</v>
      </c>
      <c r="NHL87">
        <f t="shared" si="405"/>
        <v>0</v>
      </c>
      <c r="NHM87">
        <f t="shared" si="405"/>
        <v>0</v>
      </c>
      <c r="NHN87">
        <f t="shared" si="405"/>
        <v>0</v>
      </c>
      <c r="NHO87">
        <f t="shared" si="405"/>
        <v>0</v>
      </c>
      <c r="NHP87">
        <f t="shared" si="405"/>
        <v>0</v>
      </c>
      <c r="NHQ87">
        <f t="shared" si="405"/>
        <v>0</v>
      </c>
      <c r="NHR87">
        <f t="shared" si="405"/>
        <v>0</v>
      </c>
      <c r="NHS87">
        <f t="shared" si="405"/>
        <v>0</v>
      </c>
      <c r="NHT87">
        <f t="shared" si="405"/>
        <v>0</v>
      </c>
      <c r="NHU87">
        <f t="shared" si="405"/>
        <v>0</v>
      </c>
      <c r="NHV87">
        <f t="shared" si="405"/>
        <v>0</v>
      </c>
      <c r="NHW87">
        <f t="shared" si="405"/>
        <v>0</v>
      </c>
      <c r="NHX87">
        <f t="shared" si="405"/>
        <v>0</v>
      </c>
      <c r="NHY87">
        <f t="shared" si="405"/>
        <v>0</v>
      </c>
      <c r="NHZ87">
        <f t="shared" si="405"/>
        <v>0</v>
      </c>
      <c r="NIA87">
        <f t="shared" si="405"/>
        <v>0</v>
      </c>
      <c r="NIB87">
        <f t="shared" si="405"/>
        <v>0</v>
      </c>
      <c r="NIC87">
        <f t="shared" si="405"/>
        <v>0</v>
      </c>
      <c r="NID87">
        <f t="shared" si="405"/>
        <v>0</v>
      </c>
      <c r="NIE87">
        <f t="shared" si="405"/>
        <v>0</v>
      </c>
      <c r="NIF87">
        <f t="shared" si="405"/>
        <v>0</v>
      </c>
      <c r="NIG87">
        <f t="shared" si="405"/>
        <v>0</v>
      </c>
      <c r="NIH87">
        <f t="shared" si="405"/>
        <v>0</v>
      </c>
      <c r="NII87">
        <f t="shared" si="405"/>
        <v>0</v>
      </c>
      <c r="NIJ87">
        <f t="shared" si="405"/>
        <v>0</v>
      </c>
      <c r="NIK87">
        <f t="shared" si="405"/>
        <v>0</v>
      </c>
      <c r="NIL87">
        <f t="shared" si="405"/>
        <v>0</v>
      </c>
      <c r="NIM87">
        <f t="shared" si="405"/>
        <v>0</v>
      </c>
      <c r="NIN87">
        <f t="shared" si="405"/>
        <v>0</v>
      </c>
      <c r="NIO87">
        <f t="shared" si="405"/>
        <v>0</v>
      </c>
      <c r="NIP87">
        <f t="shared" si="405"/>
        <v>0</v>
      </c>
      <c r="NIQ87">
        <f t="shared" si="405"/>
        <v>0</v>
      </c>
      <c r="NIR87">
        <f t="shared" si="405"/>
        <v>0</v>
      </c>
      <c r="NIS87">
        <f t="shared" si="405"/>
        <v>0</v>
      </c>
      <c r="NIT87">
        <f t="shared" si="405"/>
        <v>0</v>
      </c>
      <c r="NIU87">
        <f t="shared" si="405"/>
        <v>0</v>
      </c>
      <c r="NIV87">
        <f t="shared" si="405"/>
        <v>0</v>
      </c>
      <c r="NIW87">
        <f t="shared" si="405"/>
        <v>0</v>
      </c>
      <c r="NIX87">
        <f t="shared" si="405"/>
        <v>0</v>
      </c>
      <c r="NIY87">
        <f t="shared" si="405"/>
        <v>0</v>
      </c>
      <c r="NIZ87">
        <f t="shared" si="405"/>
        <v>0</v>
      </c>
      <c r="NJA87">
        <f t="shared" si="405"/>
        <v>0</v>
      </c>
      <c r="NJB87">
        <f t="shared" si="405"/>
        <v>0</v>
      </c>
      <c r="NJC87">
        <f t="shared" si="405"/>
        <v>0</v>
      </c>
      <c r="NJD87">
        <f t="shared" si="405"/>
        <v>0</v>
      </c>
      <c r="NJE87">
        <f t="shared" si="405"/>
        <v>0</v>
      </c>
      <c r="NJF87">
        <f t="shared" ref="NJF87:NLQ87" si="406">+NJF47/2</f>
        <v>0</v>
      </c>
      <c r="NJG87">
        <f t="shared" si="406"/>
        <v>0</v>
      </c>
      <c r="NJH87">
        <f t="shared" si="406"/>
        <v>0</v>
      </c>
      <c r="NJI87">
        <f t="shared" si="406"/>
        <v>0</v>
      </c>
      <c r="NJJ87">
        <f t="shared" si="406"/>
        <v>0</v>
      </c>
      <c r="NJK87">
        <f t="shared" si="406"/>
        <v>0</v>
      </c>
      <c r="NJL87">
        <f t="shared" si="406"/>
        <v>0</v>
      </c>
      <c r="NJM87">
        <f t="shared" si="406"/>
        <v>0</v>
      </c>
      <c r="NJN87">
        <f t="shared" si="406"/>
        <v>0</v>
      </c>
      <c r="NJO87">
        <f t="shared" si="406"/>
        <v>0</v>
      </c>
      <c r="NJP87">
        <f t="shared" si="406"/>
        <v>0</v>
      </c>
      <c r="NJQ87">
        <f t="shared" si="406"/>
        <v>0</v>
      </c>
      <c r="NJR87">
        <f t="shared" si="406"/>
        <v>0</v>
      </c>
      <c r="NJS87">
        <f t="shared" si="406"/>
        <v>0</v>
      </c>
      <c r="NJT87">
        <f t="shared" si="406"/>
        <v>0</v>
      </c>
      <c r="NJU87">
        <f t="shared" si="406"/>
        <v>0</v>
      </c>
      <c r="NJV87">
        <f t="shared" si="406"/>
        <v>0</v>
      </c>
      <c r="NJW87">
        <f t="shared" si="406"/>
        <v>0</v>
      </c>
      <c r="NJX87">
        <f t="shared" si="406"/>
        <v>0</v>
      </c>
      <c r="NJY87">
        <f t="shared" si="406"/>
        <v>0</v>
      </c>
      <c r="NJZ87">
        <f t="shared" si="406"/>
        <v>0</v>
      </c>
      <c r="NKA87">
        <f t="shared" si="406"/>
        <v>0</v>
      </c>
      <c r="NKB87">
        <f t="shared" si="406"/>
        <v>0</v>
      </c>
      <c r="NKC87">
        <f t="shared" si="406"/>
        <v>0</v>
      </c>
      <c r="NKD87">
        <f t="shared" si="406"/>
        <v>0</v>
      </c>
      <c r="NKE87">
        <f t="shared" si="406"/>
        <v>0</v>
      </c>
      <c r="NKF87">
        <f t="shared" si="406"/>
        <v>0</v>
      </c>
      <c r="NKG87">
        <f t="shared" si="406"/>
        <v>0</v>
      </c>
      <c r="NKH87">
        <f t="shared" si="406"/>
        <v>0</v>
      </c>
      <c r="NKI87">
        <f t="shared" si="406"/>
        <v>0</v>
      </c>
      <c r="NKJ87">
        <f t="shared" si="406"/>
        <v>0</v>
      </c>
      <c r="NKK87">
        <f t="shared" si="406"/>
        <v>0</v>
      </c>
      <c r="NKL87">
        <f t="shared" si="406"/>
        <v>0</v>
      </c>
      <c r="NKM87">
        <f t="shared" si="406"/>
        <v>0</v>
      </c>
      <c r="NKN87">
        <f t="shared" si="406"/>
        <v>0</v>
      </c>
      <c r="NKO87">
        <f t="shared" si="406"/>
        <v>0</v>
      </c>
      <c r="NKP87">
        <f t="shared" si="406"/>
        <v>0</v>
      </c>
      <c r="NKQ87">
        <f t="shared" si="406"/>
        <v>0</v>
      </c>
      <c r="NKR87">
        <f t="shared" si="406"/>
        <v>0</v>
      </c>
      <c r="NKS87">
        <f t="shared" si="406"/>
        <v>0</v>
      </c>
      <c r="NKT87">
        <f t="shared" si="406"/>
        <v>0</v>
      </c>
      <c r="NKU87">
        <f t="shared" si="406"/>
        <v>0</v>
      </c>
      <c r="NKV87">
        <f t="shared" si="406"/>
        <v>0</v>
      </c>
      <c r="NKW87">
        <f t="shared" si="406"/>
        <v>0</v>
      </c>
      <c r="NKX87">
        <f t="shared" si="406"/>
        <v>0</v>
      </c>
      <c r="NKY87">
        <f t="shared" si="406"/>
        <v>0</v>
      </c>
      <c r="NKZ87">
        <f t="shared" si="406"/>
        <v>0</v>
      </c>
      <c r="NLA87">
        <f t="shared" si="406"/>
        <v>0</v>
      </c>
      <c r="NLB87">
        <f t="shared" si="406"/>
        <v>0</v>
      </c>
      <c r="NLC87">
        <f t="shared" si="406"/>
        <v>0</v>
      </c>
      <c r="NLD87">
        <f t="shared" si="406"/>
        <v>0</v>
      </c>
      <c r="NLE87">
        <f t="shared" si="406"/>
        <v>0</v>
      </c>
      <c r="NLF87">
        <f t="shared" si="406"/>
        <v>0</v>
      </c>
      <c r="NLG87">
        <f t="shared" si="406"/>
        <v>0</v>
      </c>
      <c r="NLH87">
        <f t="shared" si="406"/>
        <v>0</v>
      </c>
      <c r="NLI87">
        <f t="shared" si="406"/>
        <v>0</v>
      </c>
      <c r="NLJ87">
        <f t="shared" si="406"/>
        <v>0</v>
      </c>
      <c r="NLK87">
        <f t="shared" si="406"/>
        <v>0</v>
      </c>
      <c r="NLL87">
        <f t="shared" si="406"/>
        <v>0</v>
      </c>
      <c r="NLM87">
        <f t="shared" si="406"/>
        <v>0</v>
      </c>
      <c r="NLN87">
        <f t="shared" si="406"/>
        <v>0</v>
      </c>
      <c r="NLO87">
        <f t="shared" si="406"/>
        <v>0</v>
      </c>
      <c r="NLP87">
        <f t="shared" si="406"/>
        <v>0</v>
      </c>
      <c r="NLQ87">
        <f t="shared" si="406"/>
        <v>0</v>
      </c>
      <c r="NLR87">
        <f t="shared" ref="NLR87:NOC87" si="407">+NLR47/2</f>
        <v>0</v>
      </c>
      <c r="NLS87">
        <f t="shared" si="407"/>
        <v>0</v>
      </c>
      <c r="NLT87">
        <f t="shared" si="407"/>
        <v>0</v>
      </c>
      <c r="NLU87">
        <f t="shared" si="407"/>
        <v>0</v>
      </c>
      <c r="NLV87">
        <f t="shared" si="407"/>
        <v>0</v>
      </c>
      <c r="NLW87">
        <f t="shared" si="407"/>
        <v>0</v>
      </c>
      <c r="NLX87">
        <f t="shared" si="407"/>
        <v>0</v>
      </c>
      <c r="NLY87">
        <f t="shared" si="407"/>
        <v>0</v>
      </c>
      <c r="NLZ87">
        <f t="shared" si="407"/>
        <v>0</v>
      </c>
      <c r="NMA87">
        <f t="shared" si="407"/>
        <v>0</v>
      </c>
      <c r="NMB87">
        <f t="shared" si="407"/>
        <v>0</v>
      </c>
      <c r="NMC87">
        <f t="shared" si="407"/>
        <v>0</v>
      </c>
      <c r="NMD87">
        <f t="shared" si="407"/>
        <v>0</v>
      </c>
      <c r="NME87">
        <f t="shared" si="407"/>
        <v>0</v>
      </c>
      <c r="NMF87">
        <f t="shared" si="407"/>
        <v>0</v>
      </c>
      <c r="NMG87">
        <f t="shared" si="407"/>
        <v>0</v>
      </c>
      <c r="NMH87">
        <f t="shared" si="407"/>
        <v>0</v>
      </c>
      <c r="NMI87">
        <f t="shared" si="407"/>
        <v>0</v>
      </c>
      <c r="NMJ87">
        <f t="shared" si="407"/>
        <v>0</v>
      </c>
      <c r="NMK87">
        <f t="shared" si="407"/>
        <v>0</v>
      </c>
      <c r="NML87">
        <f t="shared" si="407"/>
        <v>0</v>
      </c>
      <c r="NMM87">
        <f t="shared" si="407"/>
        <v>0</v>
      </c>
      <c r="NMN87">
        <f t="shared" si="407"/>
        <v>0</v>
      </c>
      <c r="NMO87">
        <f t="shared" si="407"/>
        <v>0</v>
      </c>
      <c r="NMP87">
        <f t="shared" si="407"/>
        <v>0</v>
      </c>
      <c r="NMQ87">
        <f t="shared" si="407"/>
        <v>0</v>
      </c>
      <c r="NMR87">
        <f t="shared" si="407"/>
        <v>0</v>
      </c>
      <c r="NMS87">
        <f t="shared" si="407"/>
        <v>0</v>
      </c>
      <c r="NMT87">
        <f t="shared" si="407"/>
        <v>0</v>
      </c>
      <c r="NMU87">
        <f t="shared" si="407"/>
        <v>0</v>
      </c>
      <c r="NMV87">
        <f t="shared" si="407"/>
        <v>0</v>
      </c>
      <c r="NMW87">
        <f t="shared" si="407"/>
        <v>0</v>
      </c>
      <c r="NMX87">
        <f t="shared" si="407"/>
        <v>0</v>
      </c>
      <c r="NMY87">
        <f t="shared" si="407"/>
        <v>0</v>
      </c>
      <c r="NMZ87">
        <f t="shared" si="407"/>
        <v>0</v>
      </c>
      <c r="NNA87">
        <f t="shared" si="407"/>
        <v>0</v>
      </c>
      <c r="NNB87">
        <f t="shared" si="407"/>
        <v>0</v>
      </c>
      <c r="NNC87">
        <f t="shared" si="407"/>
        <v>0</v>
      </c>
      <c r="NND87">
        <f t="shared" si="407"/>
        <v>0</v>
      </c>
      <c r="NNE87">
        <f t="shared" si="407"/>
        <v>0</v>
      </c>
      <c r="NNF87">
        <f t="shared" si="407"/>
        <v>0</v>
      </c>
      <c r="NNG87">
        <f t="shared" si="407"/>
        <v>0</v>
      </c>
      <c r="NNH87">
        <f t="shared" si="407"/>
        <v>0</v>
      </c>
      <c r="NNI87">
        <f t="shared" si="407"/>
        <v>0</v>
      </c>
      <c r="NNJ87">
        <f t="shared" si="407"/>
        <v>0</v>
      </c>
      <c r="NNK87">
        <f t="shared" si="407"/>
        <v>0</v>
      </c>
      <c r="NNL87">
        <f t="shared" si="407"/>
        <v>0</v>
      </c>
      <c r="NNM87">
        <f t="shared" si="407"/>
        <v>0</v>
      </c>
      <c r="NNN87">
        <f t="shared" si="407"/>
        <v>0</v>
      </c>
      <c r="NNO87">
        <f t="shared" si="407"/>
        <v>0</v>
      </c>
      <c r="NNP87">
        <f t="shared" si="407"/>
        <v>0</v>
      </c>
      <c r="NNQ87">
        <f t="shared" si="407"/>
        <v>0</v>
      </c>
      <c r="NNR87">
        <f t="shared" si="407"/>
        <v>0</v>
      </c>
      <c r="NNS87">
        <f t="shared" si="407"/>
        <v>0</v>
      </c>
      <c r="NNT87">
        <f t="shared" si="407"/>
        <v>0</v>
      </c>
      <c r="NNU87">
        <f t="shared" si="407"/>
        <v>0</v>
      </c>
      <c r="NNV87">
        <f t="shared" si="407"/>
        <v>0</v>
      </c>
      <c r="NNW87">
        <f t="shared" si="407"/>
        <v>0</v>
      </c>
      <c r="NNX87">
        <f t="shared" si="407"/>
        <v>0</v>
      </c>
      <c r="NNY87">
        <f t="shared" si="407"/>
        <v>0</v>
      </c>
      <c r="NNZ87">
        <f t="shared" si="407"/>
        <v>0</v>
      </c>
      <c r="NOA87">
        <f t="shared" si="407"/>
        <v>0</v>
      </c>
      <c r="NOB87">
        <f t="shared" si="407"/>
        <v>0</v>
      </c>
      <c r="NOC87">
        <f t="shared" si="407"/>
        <v>0</v>
      </c>
      <c r="NOD87">
        <f t="shared" ref="NOD87:NQO87" si="408">+NOD47/2</f>
        <v>0</v>
      </c>
      <c r="NOE87">
        <f t="shared" si="408"/>
        <v>0</v>
      </c>
      <c r="NOF87">
        <f t="shared" si="408"/>
        <v>0</v>
      </c>
      <c r="NOG87">
        <f t="shared" si="408"/>
        <v>0</v>
      </c>
      <c r="NOH87">
        <f t="shared" si="408"/>
        <v>0</v>
      </c>
      <c r="NOI87">
        <f t="shared" si="408"/>
        <v>0</v>
      </c>
      <c r="NOJ87">
        <f t="shared" si="408"/>
        <v>0</v>
      </c>
      <c r="NOK87">
        <f t="shared" si="408"/>
        <v>0</v>
      </c>
      <c r="NOL87">
        <f t="shared" si="408"/>
        <v>0</v>
      </c>
      <c r="NOM87">
        <f t="shared" si="408"/>
        <v>0</v>
      </c>
      <c r="NON87">
        <f t="shared" si="408"/>
        <v>0</v>
      </c>
      <c r="NOO87">
        <f t="shared" si="408"/>
        <v>0</v>
      </c>
      <c r="NOP87">
        <f t="shared" si="408"/>
        <v>0</v>
      </c>
      <c r="NOQ87">
        <f t="shared" si="408"/>
        <v>0</v>
      </c>
      <c r="NOR87">
        <f t="shared" si="408"/>
        <v>0</v>
      </c>
      <c r="NOS87">
        <f t="shared" si="408"/>
        <v>0</v>
      </c>
      <c r="NOT87">
        <f t="shared" si="408"/>
        <v>0</v>
      </c>
      <c r="NOU87">
        <f t="shared" si="408"/>
        <v>0</v>
      </c>
      <c r="NOV87">
        <f t="shared" si="408"/>
        <v>0</v>
      </c>
      <c r="NOW87">
        <f t="shared" si="408"/>
        <v>0</v>
      </c>
      <c r="NOX87">
        <f t="shared" si="408"/>
        <v>0</v>
      </c>
      <c r="NOY87">
        <f t="shared" si="408"/>
        <v>0</v>
      </c>
      <c r="NOZ87">
        <f t="shared" si="408"/>
        <v>0</v>
      </c>
      <c r="NPA87">
        <f t="shared" si="408"/>
        <v>0</v>
      </c>
      <c r="NPB87">
        <f t="shared" si="408"/>
        <v>0</v>
      </c>
      <c r="NPC87">
        <f t="shared" si="408"/>
        <v>0</v>
      </c>
      <c r="NPD87">
        <f t="shared" si="408"/>
        <v>0</v>
      </c>
      <c r="NPE87">
        <f t="shared" si="408"/>
        <v>0</v>
      </c>
      <c r="NPF87">
        <f t="shared" si="408"/>
        <v>0</v>
      </c>
      <c r="NPG87">
        <f t="shared" si="408"/>
        <v>0</v>
      </c>
      <c r="NPH87">
        <f t="shared" si="408"/>
        <v>0</v>
      </c>
      <c r="NPI87">
        <f t="shared" si="408"/>
        <v>0</v>
      </c>
      <c r="NPJ87">
        <f t="shared" si="408"/>
        <v>0</v>
      </c>
      <c r="NPK87">
        <f t="shared" si="408"/>
        <v>0</v>
      </c>
      <c r="NPL87">
        <f t="shared" si="408"/>
        <v>0</v>
      </c>
      <c r="NPM87">
        <f t="shared" si="408"/>
        <v>0</v>
      </c>
      <c r="NPN87">
        <f t="shared" si="408"/>
        <v>0</v>
      </c>
      <c r="NPO87">
        <f t="shared" si="408"/>
        <v>0</v>
      </c>
      <c r="NPP87">
        <f t="shared" si="408"/>
        <v>0</v>
      </c>
      <c r="NPQ87">
        <f t="shared" si="408"/>
        <v>0</v>
      </c>
      <c r="NPR87">
        <f t="shared" si="408"/>
        <v>0</v>
      </c>
      <c r="NPS87">
        <f t="shared" si="408"/>
        <v>0</v>
      </c>
      <c r="NPT87">
        <f t="shared" si="408"/>
        <v>0</v>
      </c>
      <c r="NPU87">
        <f t="shared" si="408"/>
        <v>0</v>
      </c>
      <c r="NPV87">
        <f t="shared" si="408"/>
        <v>0</v>
      </c>
      <c r="NPW87">
        <f t="shared" si="408"/>
        <v>0</v>
      </c>
      <c r="NPX87">
        <f t="shared" si="408"/>
        <v>0</v>
      </c>
      <c r="NPY87">
        <f t="shared" si="408"/>
        <v>0</v>
      </c>
      <c r="NPZ87">
        <f t="shared" si="408"/>
        <v>0</v>
      </c>
      <c r="NQA87">
        <f t="shared" si="408"/>
        <v>0</v>
      </c>
      <c r="NQB87">
        <f t="shared" si="408"/>
        <v>0</v>
      </c>
      <c r="NQC87">
        <f t="shared" si="408"/>
        <v>0</v>
      </c>
      <c r="NQD87">
        <f t="shared" si="408"/>
        <v>0</v>
      </c>
      <c r="NQE87">
        <f t="shared" si="408"/>
        <v>0</v>
      </c>
      <c r="NQF87">
        <f t="shared" si="408"/>
        <v>0</v>
      </c>
      <c r="NQG87">
        <f t="shared" si="408"/>
        <v>0</v>
      </c>
      <c r="NQH87">
        <f t="shared" si="408"/>
        <v>0</v>
      </c>
      <c r="NQI87">
        <f t="shared" si="408"/>
        <v>0</v>
      </c>
      <c r="NQJ87">
        <f t="shared" si="408"/>
        <v>0</v>
      </c>
      <c r="NQK87">
        <f t="shared" si="408"/>
        <v>0</v>
      </c>
      <c r="NQL87">
        <f t="shared" si="408"/>
        <v>0</v>
      </c>
      <c r="NQM87">
        <f t="shared" si="408"/>
        <v>0</v>
      </c>
      <c r="NQN87">
        <f t="shared" si="408"/>
        <v>0</v>
      </c>
      <c r="NQO87">
        <f t="shared" si="408"/>
        <v>0</v>
      </c>
      <c r="NQP87">
        <f t="shared" ref="NQP87:NTA87" si="409">+NQP47/2</f>
        <v>0</v>
      </c>
      <c r="NQQ87">
        <f t="shared" si="409"/>
        <v>0</v>
      </c>
      <c r="NQR87">
        <f t="shared" si="409"/>
        <v>0</v>
      </c>
      <c r="NQS87">
        <f t="shared" si="409"/>
        <v>0</v>
      </c>
      <c r="NQT87">
        <f t="shared" si="409"/>
        <v>0</v>
      </c>
      <c r="NQU87">
        <f t="shared" si="409"/>
        <v>0</v>
      </c>
      <c r="NQV87">
        <f t="shared" si="409"/>
        <v>0</v>
      </c>
      <c r="NQW87">
        <f t="shared" si="409"/>
        <v>0</v>
      </c>
      <c r="NQX87">
        <f t="shared" si="409"/>
        <v>0</v>
      </c>
      <c r="NQY87">
        <f t="shared" si="409"/>
        <v>0</v>
      </c>
      <c r="NQZ87">
        <f t="shared" si="409"/>
        <v>0</v>
      </c>
      <c r="NRA87">
        <f t="shared" si="409"/>
        <v>0</v>
      </c>
      <c r="NRB87">
        <f t="shared" si="409"/>
        <v>0</v>
      </c>
      <c r="NRC87">
        <f t="shared" si="409"/>
        <v>0</v>
      </c>
      <c r="NRD87">
        <f t="shared" si="409"/>
        <v>0</v>
      </c>
      <c r="NRE87">
        <f t="shared" si="409"/>
        <v>0</v>
      </c>
      <c r="NRF87">
        <f t="shared" si="409"/>
        <v>0</v>
      </c>
      <c r="NRG87">
        <f t="shared" si="409"/>
        <v>0</v>
      </c>
      <c r="NRH87">
        <f t="shared" si="409"/>
        <v>0</v>
      </c>
      <c r="NRI87">
        <f t="shared" si="409"/>
        <v>0</v>
      </c>
      <c r="NRJ87">
        <f t="shared" si="409"/>
        <v>0</v>
      </c>
      <c r="NRK87">
        <f t="shared" si="409"/>
        <v>0</v>
      </c>
      <c r="NRL87">
        <f t="shared" si="409"/>
        <v>0</v>
      </c>
      <c r="NRM87">
        <f t="shared" si="409"/>
        <v>0</v>
      </c>
      <c r="NRN87">
        <f t="shared" si="409"/>
        <v>0</v>
      </c>
      <c r="NRO87">
        <f t="shared" si="409"/>
        <v>0</v>
      </c>
      <c r="NRP87">
        <f t="shared" si="409"/>
        <v>0</v>
      </c>
      <c r="NRQ87">
        <f t="shared" si="409"/>
        <v>0</v>
      </c>
      <c r="NRR87">
        <f t="shared" si="409"/>
        <v>0</v>
      </c>
      <c r="NRS87">
        <f t="shared" si="409"/>
        <v>0</v>
      </c>
      <c r="NRT87">
        <f t="shared" si="409"/>
        <v>0</v>
      </c>
      <c r="NRU87">
        <f t="shared" si="409"/>
        <v>0</v>
      </c>
      <c r="NRV87">
        <f t="shared" si="409"/>
        <v>0</v>
      </c>
      <c r="NRW87">
        <f t="shared" si="409"/>
        <v>0</v>
      </c>
      <c r="NRX87">
        <f t="shared" si="409"/>
        <v>0</v>
      </c>
      <c r="NRY87">
        <f t="shared" si="409"/>
        <v>0</v>
      </c>
      <c r="NRZ87">
        <f t="shared" si="409"/>
        <v>0</v>
      </c>
      <c r="NSA87">
        <f t="shared" si="409"/>
        <v>0</v>
      </c>
      <c r="NSB87">
        <f t="shared" si="409"/>
        <v>0</v>
      </c>
      <c r="NSC87">
        <f t="shared" si="409"/>
        <v>0</v>
      </c>
      <c r="NSD87">
        <f t="shared" si="409"/>
        <v>0</v>
      </c>
      <c r="NSE87">
        <f t="shared" si="409"/>
        <v>0</v>
      </c>
      <c r="NSF87">
        <f t="shared" si="409"/>
        <v>0</v>
      </c>
      <c r="NSG87">
        <f t="shared" si="409"/>
        <v>0</v>
      </c>
      <c r="NSH87">
        <f t="shared" si="409"/>
        <v>0</v>
      </c>
      <c r="NSI87">
        <f t="shared" si="409"/>
        <v>0</v>
      </c>
      <c r="NSJ87">
        <f t="shared" si="409"/>
        <v>0</v>
      </c>
      <c r="NSK87">
        <f t="shared" si="409"/>
        <v>0</v>
      </c>
      <c r="NSL87">
        <f t="shared" si="409"/>
        <v>0</v>
      </c>
      <c r="NSM87">
        <f t="shared" si="409"/>
        <v>0</v>
      </c>
      <c r="NSN87">
        <f t="shared" si="409"/>
        <v>0</v>
      </c>
      <c r="NSO87">
        <f t="shared" si="409"/>
        <v>0</v>
      </c>
      <c r="NSP87">
        <f t="shared" si="409"/>
        <v>0</v>
      </c>
      <c r="NSQ87">
        <f t="shared" si="409"/>
        <v>0</v>
      </c>
      <c r="NSR87">
        <f t="shared" si="409"/>
        <v>0</v>
      </c>
      <c r="NSS87">
        <f t="shared" si="409"/>
        <v>0</v>
      </c>
      <c r="NST87">
        <f t="shared" si="409"/>
        <v>0</v>
      </c>
      <c r="NSU87">
        <f t="shared" si="409"/>
        <v>0</v>
      </c>
      <c r="NSV87">
        <f t="shared" si="409"/>
        <v>0</v>
      </c>
      <c r="NSW87">
        <f t="shared" si="409"/>
        <v>0</v>
      </c>
      <c r="NSX87">
        <f t="shared" si="409"/>
        <v>0</v>
      </c>
      <c r="NSY87">
        <f t="shared" si="409"/>
        <v>0</v>
      </c>
      <c r="NSZ87">
        <f t="shared" si="409"/>
        <v>0</v>
      </c>
      <c r="NTA87">
        <f t="shared" si="409"/>
        <v>0</v>
      </c>
      <c r="NTB87">
        <f t="shared" ref="NTB87:NVM87" si="410">+NTB47/2</f>
        <v>0</v>
      </c>
      <c r="NTC87">
        <f t="shared" si="410"/>
        <v>0</v>
      </c>
      <c r="NTD87">
        <f t="shared" si="410"/>
        <v>0</v>
      </c>
      <c r="NTE87">
        <f t="shared" si="410"/>
        <v>0</v>
      </c>
      <c r="NTF87">
        <f t="shared" si="410"/>
        <v>0</v>
      </c>
      <c r="NTG87">
        <f t="shared" si="410"/>
        <v>0</v>
      </c>
      <c r="NTH87">
        <f t="shared" si="410"/>
        <v>0</v>
      </c>
      <c r="NTI87">
        <f t="shared" si="410"/>
        <v>0</v>
      </c>
      <c r="NTJ87">
        <f t="shared" si="410"/>
        <v>0</v>
      </c>
      <c r="NTK87">
        <f t="shared" si="410"/>
        <v>0</v>
      </c>
      <c r="NTL87">
        <f t="shared" si="410"/>
        <v>0</v>
      </c>
      <c r="NTM87">
        <f t="shared" si="410"/>
        <v>0</v>
      </c>
      <c r="NTN87">
        <f t="shared" si="410"/>
        <v>0</v>
      </c>
      <c r="NTO87">
        <f t="shared" si="410"/>
        <v>0</v>
      </c>
      <c r="NTP87">
        <f t="shared" si="410"/>
        <v>0</v>
      </c>
      <c r="NTQ87">
        <f t="shared" si="410"/>
        <v>0</v>
      </c>
      <c r="NTR87">
        <f t="shared" si="410"/>
        <v>0</v>
      </c>
      <c r="NTS87">
        <f t="shared" si="410"/>
        <v>0</v>
      </c>
      <c r="NTT87">
        <f t="shared" si="410"/>
        <v>0</v>
      </c>
      <c r="NTU87">
        <f t="shared" si="410"/>
        <v>0</v>
      </c>
      <c r="NTV87">
        <f t="shared" si="410"/>
        <v>0</v>
      </c>
      <c r="NTW87">
        <f t="shared" si="410"/>
        <v>0</v>
      </c>
      <c r="NTX87">
        <f t="shared" si="410"/>
        <v>0</v>
      </c>
      <c r="NTY87">
        <f t="shared" si="410"/>
        <v>0</v>
      </c>
      <c r="NTZ87">
        <f t="shared" si="410"/>
        <v>0</v>
      </c>
      <c r="NUA87">
        <f t="shared" si="410"/>
        <v>0</v>
      </c>
      <c r="NUB87">
        <f t="shared" si="410"/>
        <v>0</v>
      </c>
      <c r="NUC87">
        <f t="shared" si="410"/>
        <v>0</v>
      </c>
      <c r="NUD87">
        <f t="shared" si="410"/>
        <v>0</v>
      </c>
      <c r="NUE87">
        <f t="shared" si="410"/>
        <v>0</v>
      </c>
      <c r="NUF87">
        <f t="shared" si="410"/>
        <v>0</v>
      </c>
      <c r="NUG87">
        <f t="shared" si="410"/>
        <v>0</v>
      </c>
      <c r="NUH87">
        <f t="shared" si="410"/>
        <v>0</v>
      </c>
      <c r="NUI87">
        <f t="shared" si="410"/>
        <v>0</v>
      </c>
      <c r="NUJ87">
        <f t="shared" si="410"/>
        <v>0</v>
      </c>
      <c r="NUK87">
        <f t="shared" si="410"/>
        <v>0</v>
      </c>
      <c r="NUL87">
        <f t="shared" si="410"/>
        <v>0</v>
      </c>
      <c r="NUM87">
        <f t="shared" si="410"/>
        <v>0</v>
      </c>
      <c r="NUN87">
        <f t="shared" si="410"/>
        <v>0</v>
      </c>
      <c r="NUO87">
        <f t="shared" si="410"/>
        <v>0</v>
      </c>
      <c r="NUP87">
        <f t="shared" si="410"/>
        <v>0</v>
      </c>
      <c r="NUQ87">
        <f t="shared" si="410"/>
        <v>0</v>
      </c>
      <c r="NUR87">
        <f t="shared" si="410"/>
        <v>0</v>
      </c>
      <c r="NUS87">
        <f t="shared" si="410"/>
        <v>0</v>
      </c>
      <c r="NUT87">
        <f t="shared" si="410"/>
        <v>0</v>
      </c>
      <c r="NUU87">
        <f t="shared" si="410"/>
        <v>0</v>
      </c>
      <c r="NUV87">
        <f t="shared" si="410"/>
        <v>0</v>
      </c>
      <c r="NUW87">
        <f t="shared" si="410"/>
        <v>0</v>
      </c>
      <c r="NUX87">
        <f t="shared" si="410"/>
        <v>0</v>
      </c>
      <c r="NUY87">
        <f t="shared" si="410"/>
        <v>0</v>
      </c>
      <c r="NUZ87">
        <f t="shared" si="410"/>
        <v>0</v>
      </c>
      <c r="NVA87">
        <f t="shared" si="410"/>
        <v>0</v>
      </c>
      <c r="NVB87">
        <f t="shared" si="410"/>
        <v>0</v>
      </c>
      <c r="NVC87">
        <f t="shared" si="410"/>
        <v>0</v>
      </c>
      <c r="NVD87">
        <f t="shared" si="410"/>
        <v>0</v>
      </c>
      <c r="NVE87">
        <f t="shared" si="410"/>
        <v>0</v>
      </c>
      <c r="NVF87">
        <f t="shared" si="410"/>
        <v>0</v>
      </c>
      <c r="NVG87">
        <f t="shared" si="410"/>
        <v>0</v>
      </c>
      <c r="NVH87">
        <f t="shared" si="410"/>
        <v>0</v>
      </c>
      <c r="NVI87">
        <f t="shared" si="410"/>
        <v>0</v>
      </c>
      <c r="NVJ87">
        <f t="shared" si="410"/>
        <v>0</v>
      </c>
      <c r="NVK87">
        <f t="shared" si="410"/>
        <v>0</v>
      </c>
      <c r="NVL87">
        <f t="shared" si="410"/>
        <v>0</v>
      </c>
      <c r="NVM87">
        <f t="shared" si="410"/>
        <v>0</v>
      </c>
      <c r="NVN87">
        <f t="shared" ref="NVN87:NXY87" si="411">+NVN47/2</f>
        <v>0</v>
      </c>
      <c r="NVO87">
        <f t="shared" si="411"/>
        <v>0</v>
      </c>
      <c r="NVP87">
        <f t="shared" si="411"/>
        <v>0</v>
      </c>
      <c r="NVQ87">
        <f t="shared" si="411"/>
        <v>0</v>
      </c>
      <c r="NVR87">
        <f t="shared" si="411"/>
        <v>0</v>
      </c>
      <c r="NVS87">
        <f t="shared" si="411"/>
        <v>0</v>
      </c>
      <c r="NVT87">
        <f t="shared" si="411"/>
        <v>0</v>
      </c>
      <c r="NVU87">
        <f t="shared" si="411"/>
        <v>0</v>
      </c>
      <c r="NVV87">
        <f t="shared" si="411"/>
        <v>0</v>
      </c>
      <c r="NVW87">
        <f t="shared" si="411"/>
        <v>0</v>
      </c>
      <c r="NVX87">
        <f t="shared" si="411"/>
        <v>0</v>
      </c>
      <c r="NVY87">
        <f t="shared" si="411"/>
        <v>0</v>
      </c>
      <c r="NVZ87">
        <f t="shared" si="411"/>
        <v>0</v>
      </c>
      <c r="NWA87">
        <f t="shared" si="411"/>
        <v>0</v>
      </c>
      <c r="NWB87">
        <f t="shared" si="411"/>
        <v>0</v>
      </c>
      <c r="NWC87">
        <f t="shared" si="411"/>
        <v>0</v>
      </c>
      <c r="NWD87">
        <f t="shared" si="411"/>
        <v>0</v>
      </c>
      <c r="NWE87">
        <f t="shared" si="411"/>
        <v>0</v>
      </c>
      <c r="NWF87">
        <f t="shared" si="411"/>
        <v>0</v>
      </c>
      <c r="NWG87">
        <f t="shared" si="411"/>
        <v>0</v>
      </c>
      <c r="NWH87">
        <f t="shared" si="411"/>
        <v>0</v>
      </c>
      <c r="NWI87">
        <f t="shared" si="411"/>
        <v>0</v>
      </c>
      <c r="NWJ87">
        <f t="shared" si="411"/>
        <v>0</v>
      </c>
      <c r="NWK87">
        <f t="shared" si="411"/>
        <v>0</v>
      </c>
      <c r="NWL87">
        <f t="shared" si="411"/>
        <v>0</v>
      </c>
      <c r="NWM87">
        <f t="shared" si="411"/>
        <v>0</v>
      </c>
      <c r="NWN87">
        <f t="shared" si="411"/>
        <v>0</v>
      </c>
      <c r="NWO87">
        <f t="shared" si="411"/>
        <v>0</v>
      </c>
      <c r="NWP87">
        <f t="shared" si="411"/>
        <v>0</v>
      </c>
      <c r="NWQ87">
        <f t="shared" si="411"/>
        <v>0</v>
      </c>
      <c r="NWR87">
        <f t="shared" si="411"/>
        <v>0</v>
      </c>
      <c r="NWS87">
        <f t="shared" si="411"/>
        <v>0</v>
      </c>
      <c r="NWT87">
        <f t="shared" si="411"/>
        <v>0</v>
      </c>
      <c r="NWU87">
        <f t="shared" si="411"/>
        <v>0</v>
      </c>
      <c r="NWV87">
        <f t="shared" si="411"/>
        <v>0</v>
      </c>
      <c r="NWW87">
        <f t="shared" si="411"/>
        <v>0</v>
      </c>
      <c r="NWX87">
        <f t="shared" si="411"/>
        <v>0</v>
      </c>
      <c r="NWY87">
        <f t="shared" si="411"/>
        <v>0</v>
      </c>
      <c r="NWZ87">
        <f t="shared" si="411"/>
        <v>0</v>
      </c>
      <c r="NXA87">
        <f t="shared" si="411"/>
        <v>0</v>
      </c>
      <c r="NXB87">
        <f t="shared" si="411"/>
        <v>0</v>
      </c>
      <c r="NXC87">
        <f t="shared" si="411"/>
        <v>0</v>
      </c>
      <c r="NXD87">
        <f t="shared" si="411"/>
        <v>0</v>
      </c>
      <c r="NXE87">
        <f t="shared" si="411"/>
        <v>0</v>
      </c>
      <c r="NXF87">
        <f t="shared" si="411"/>
        <v>0</v>
      </c>
      <c r="NXG87">
        <f t="shared" si="411"/>
        <v>0</v>
      </c>
      <c r="NXH87">
        <f t="shared" si="411"/>
        <v>0</v>
      </c>
      <c r="NXI87">
        <f t="shared" si="411"/>
        <v>0</v>
      </c>
      <c r="NXJ87">
        <f t="shared" si="411"/>
        <v>0</v>
      </c>
      <c r="NXK87">
        <f t="shared" si="411"/>
        <v>0</v>
      </c>
      <c r="NXL87">
        <f t="shared" si="411"/>
        <v>0</v>
      </c>
      <c r="NXM87">
        <f t="shared" si="411"/>
        <v>0</v>
      </c>
      <c r="NXN87">
        <f t="shared" si="411"/>
        <v>0</v>
      </c>
      <c r="NXO87">
        <f t="shared" si="411"/>
        <v>0</v>
      </c>
      <c r="NXP87">
        <f t="shared" si="411"/>
        <v>0</v>
      </c>
      <c r="NXQ87">
        <f t="shared" si="411"/>
        <v>0</v>
      </c>
      <c r="NXR87">
        <f t="shared" si="411"/>
        <v>0</v>
      </c>
      <c r="NXS87">
        <f t="shared" si="411"/>
        <v>0</v>
      </c>
      <c r="NXT87">
        <f t="shared" si="411"/>
        <v>0</v>
      </c>
      <c r="NXU87">
        <f t="shared" si="411"/>
        <v>0</v>
      </c>
      <c r="NXV87">
        <f t="shared" si="411"/>
        <v>0</v>
      </c>
      <c r="NXW87">
        <f t="shared" si="411"/>
        <v>0</v>
      </c>
      <c r="NXX87">
        <f t="shared" si="411"/>
        <v>0</v>
      </c>
      <c r="NXY87">
        <f t="shared" si="411"/>
        <v>0</v>
      </c>
      <c r="NXZ87">
        <f t="shared" ref="NXZ87:OAK87" si="412">+NXZ47/2</f>
        <v>0</v>
      </c>
      <c r="NYA87">
        <f t="shared" si="412"/>
        <v>0</v>
      </c>
      <c r="NYB87">
        <f t="shared" si="412"/>
        <v>0</v>
      </c>
      <c r="NYC87">
        <f t="shared" si="412"/>
        <v>0</v>
      </c>
      <c r="NYD87">
        <f t="shared" si="412"/>
        <v>0</v>
      </c>
      <c r="NYE87">
        <f t="shared" si="412"/>
        <v>0</v>
      </c>
      <c r="NYF87">
        <f t="shared" si="412"/>
        <v>0</v>
      </c>
      <c r="NYG87">
        <f t="shared" si="412"/>
        <v>0</v>
      </c>
      <c r="NYH87">
        <f t="shared" si="412"/>
        <v>0</v>
      </c>
      <c r="NYI87">
        <f t="shared" si="412"/>
        <v>0</v>
      </c>
      <c r="NYJ87">
        <f t="shared" si="412"/>
        <v>0</v>
      </c>
      <c r="NYK87">
        <f t="shared" si="412"/>
        <v>0</v>
      </c>
      <c r="NYL87">
        <f t="shared" si="412"/>
        <v>0</v>
      </c>
      <c r="NYM87">
        <f t="shared" si="412"/>
        <v>0</v>
      </c>
      <c r="NYN87">
        <f t="shared" si="412"/>
        <v>0</v>
      </c>
      <c r="NYO87">
        <f t="shared" si="412"/>
        <v>0</v>
      </c>
      <c r="NYP87">
        <f t="shared" si="412"/>
        <v>0</v>
      </c>
      <c r="NYQ87">
        <f t="shared" si="412"/>
        <v>0</v>
      </c>
      <c r="NYR87">
        <f t="shared" si="412"/>
        <v>0</v>
      </c>
      <c r="NYS87">
        <f t="shared" si="412"/>
        <v>0</v>
      </c>
      <c r="NYT87">
        <f t="shared" si="412"/>
        <v>0</v>
      </c>
      <c r="NYU87">
        <f t="shared" si="412"/>
        <v>0</v>
      </c>
      <c r="NYV87">
        <f t="shared" si="412"/>
        <v>0</v>
      </c>
      <c r="NYW87">
        <f t="shared" si="412"/>
        <v>0</v>
      </c>
      <c r="NYX87">
        <f t="shared" si="412"/>
        <v>0</v>
      </c>
      <c r="NYY87">
        <f t="shared" si="412"/>
        <v>0</v>
      </c>
      <c r="NYZ87">
        <f t="shared" si="412"/>
        <v>0</v>
      </c>
      <c r="NZA87">
        <f t="shared" si="412"/>
        <v>0</v>
      </c>
      <c r="NZB87">
        <f t="shared" si="412"/>
        <v>0</v>
      </c>
      <c r="NZC87">
        <f t="shared" si="412"/>
        <v>0</v>
      </c>
      <c r="NZD87">
        <f t="shared" si="412"/>
        <v>0</v>
      </c>
      <c r="NZE87">
        <f t="shared" si="412"/>
        <v>0</v>
      </c>
      <c r="NZF87">
        <f t="shared" si="412"/>
        <v>0</v>
      </c>
      <c r="NZG87">
        <f t="shared" si="412"/>
        <v>0</v>
      </c>
      <c r="NZH87">
        <f t="shared" si="412"/>
        <v>0</v>
      </c>
      <c r="NZI87">
        <f t="shared" si="412"/>
        <v>0</v>
      </c>
      <c r="NZJ87">
        <f t="shared" si="412"/>
        <v>0</v>
      </c>
      <c r="NZK87">
        <f t="shared" si="412"/>
        <v>0</v>
      </c>
      <c r="NZL87">
        <f t="shared" si="412"/>
        <v>0</v>
      </c>
      <c r="NZM87">
        <f t="shared" si="412"/>
        <v>0</v>
      </c>
      <c r="NZN87">
        <f t="shared" si="412"/>
        <v>0</v>
      </c>
      <c r="NZO87">
        <f t="shared" si="412"/>
        <v>0</v>
      </c>
      <c r="NZP87">
        <f t="shared" si="412"/>
        <v>0</v>
      </c>
      <c r="NZQ87">
        <f t="shared" si="412"/>
        <v>0</v>
      </c>
      <c r="NZR87">
        <f t="shared" si="412"/>
        <v>0</v>
      </c>
      <c r="NZS87">
        <f t="shared" si="412"/>
        <v>0</v>
      </c>
      <c r="NZT87">
        <f t="shared" si="412"/>
        <v>0</v>
      </c>
      <c r="NZU87">
        <f t="shared" si="412"/>
        <v>0</v>
      </c>
      <c r="NZV87">
        <f t="shared" si="412"/>
        <v>0</v>
      </c>
      <c r="NZW87">
        <f t="shared" si="412"/>
        <v>0</v>
      </c>
      <c r="NZX87">
        <f t="shared" si="412"/>
        <v>0</v>
      </c>
      <c r="NZY87">
        <f t="shared" si="412"/>
        <v>0</v>
      </c>
      <c r="NZZ87">
        <f t="shared" si="412"/>
        <v>0</v>
      </c>
      <c r="OAA87">
        <f t="shared" si="412"/>
        <v>0</v>
      </c>
      <c r="OAB87">
        <f t="shared" si="412"/>
        <v>0</v>
      </c>
      <c r="OAC87">
        <f t="shared" si="412"/>
        <v>0</v>
      </c>
      <c r="OAD87">
        <f t="shared" si="412"/>
        <v>0</v>
      </c>
      <c r="OAE87">
        <f t="shared" si="412"/>
        <v>0</v>
      </c>
      <c r="OAF87">
        <f t="shared" si="412"/>
        <v>0</v>
      </c>
      <c r="OAG87">
        <f t="shared" si="412"/>
        <v>0</v>
      </c>
      <c r="OAH87">
        <f t="shared" si="412"/>
        <v>0</v>
      </c>
      <c r="OAI87">
        <f t="shared" si="412"/>
        <v>0</v>
      </c>
      <c r="OAJ87">
        <f t="shared" si="412"/>
        <v>0</v>
      </c>
      <c r="OAK87">
        <f t="shared" si="412"/>
        <v>0</v>
      </c>
      <c r="OAL87">
        <f t="shared" ref="OAL87:OCW87" si="413">+OAL47/2</f>
        <v>0</v>
      </c>
      <c r="OAM87">
        <f t="shared" si="413"/>
        <v>0</v>
      </c>
      <c r="OAN87">
        <f t="shared" si="413"/>
        <v>0</v>
      </c>
      <c r="OAO87">
        <f t="shared" si="413"/>
        <v>0</v>
      </c>
      <c r="OAP87">
        <f t="shared" si="413"/>
        <v>0</v>
      </c>
      <c r="OAQ87">
        <f t="shared" si="413"/>
        <v>0</v>
      </c>
      <c r="OAR87">
        <f t="shared" si="413"/>
        <v>0</v>
      </c>
      <c r="OAS87">
        <f t="shared" si="413"/>
        <v>0</v>
      </c>
      <c r="OAT87">
        <f t="shared" si="413"/>
        <v>0</v>
      </c>
      <c r="OAU87">
        <f t="shared" si="413"/>
        <v>0</v>
      </c>
      <c r="OAV87">
        <f t="shared" si="413"/>
        <v>0</v>
      </c>
      <c r="OAW87">
        <f t="shared" si="413"/>
        <v>0</v>
      </c>
      <c r="OAX87">
        <f t="shared" si="413"/>
        <v>0</v>
      </c>
      <c r="OAY87">
        <f t="shared" si="413"/>
        <v>0</v>
      </c>
      <c r="OAZ87">
        <f t="shared" si="413"/>
        <v>0</v>
      </c>
      <c r="OBA87">
        <f t="shared" si="413"/>
        <v>0</v>
      </c>
      <c r="OBB87">
        <f t="shared" si="413"/>
        <v>0</v>
      </c>
      <c r="OBC87">
        <f t="shared" si="413"/>
        <v>0</v>
      </c>
      <c r="OBD87">
        <f t="shared" si="413"/>
        <v>0</v>
      </c>
      <c r="OBE87">
        <f t="shared" si="413"/>
        <v>0</v>
      </c>
      <c r="OBF87">
        <f t="shared" si="413"/>
        <v>0</v>
      </c>
      <c r="OBG87">
        <f t="shared" si="413"/>
        <v>0</v>
      </c>
      <c r="OBH87">
        <f t="shared" si="413"/>
        <v>0</v>
      </c>
      <c r="OBI87">
        <f t="shared" si="413"/>
        <v>0</v>
      </c>
      <c r="OBJ87">
        <f t="shared" si="413"/>
        <v>0</v>
      </c>
      <c r="OBK87">
        <f t="shared" si="413"/>
        <v>0</v>
      </c>
      <c r="OBL87">
        <f t="shared" si="413"/>
        <v>0</v>
      </c>
      <c r="OBM87">
        <f t="shared" si="413"/>
        <v>0</v>
      </c>
      <c r="OBN87">
        <f t="shared" si="413"/>
        <v>0</v>
      </c>
      <c r="OBO87">
        <f t="shared" si="413"/>
        <v>0</v>
      </c>
      <c r="OBP87">
        <f t="shared" si="413"/>
        <v>0</v>
      </c>
      <c r="OBQ87">
        <f t="shared" si="413"/>
        <v>0</v>
      </c>
      <c r="OBR87">
        <f t="shared" si="413"/>
        <v>0</v>
      </c>
      <c r="OBS87">
        <f t="shared" si="413"/>
        <v>0</v>
      </c>
      <c r="OBT87">
        <f t="shared" si="413"/>
        <v>0</v>
      </c>
      <c r="OBU87">
        <f t="shared" si="413"/>
        <v>0</v>
      </c>
      <c r="OBV87">
        <f t="shared" si="413"/>
        <v>0</v>
      </c>
      <c r="OBW87">
        <f t="shared" si="413"/>
        <v>0</v>
      </c>
      <c r="OBX87">
        <f t="shared" si="413"/>
        <v>0</v>
      </c>
      <c r="OBY87">
        <f t="shared" si="413"/>
        <v>0</v>
      </c>
      <c r="OBZ87">
        <f t="shared" si="413"/>
        <v>0</v>
      </c>
      <c r="OCA87">
        <f t="shared" si="413"/>
        <v>0</v>
      </c>
      <c r="OCB87">
        <f t="shared" si="413"/>
        <v>0</v>
      </c>
      <c r="OCC87">
        <f t="shared" si="413"/>
        <v>0</v>
      </c>
      <c r="OCD87">
        <f t="shared" si="413"/>
        <v>0</v>
      </c>
      <c r="OCE87">
        <f t="shared" si="413"/>
        <v>0</v>
      </c>
      <c r="OCF87">
        <f t="shared" si="413"/>
        <v>0</v>
      </c>
      <c r="OCG87">
        <f t="shared" si="413"/>
        <v>0</v>
      </c>
      <c r="OCH87">
        <f t="shared" si="413"/>
        <v>0</v>
      </c>
      <c r="OCI87">
        <f t="shared" si="413"/>
        <v>0</v>
      </c>
      <c r="OCJ87">
        <f t="shared" si="413"/>
        <v>0</v>
      </c>
      <c r="OCK87">
        <f t="shared" si="413"/>
        <v>0</v>
      </c>
      <c r="OCL87">
        <f t="shared" si="413"/>
        <v>0</v>
      </c>
      <c r="OCM87">
        <f t="shared" si="413"/>
        <v>0</v>
      </c>
      <c r="OCN87">
        <f t="shared" si="413"/>
        <v>0</v>
      </c>
      <c r="OCO87">
        <f t="shared" si="413"/>
        <v>0</v>
      </c>
      <c r="OCP87">
        <f t="shared" si="413"/>
        <v>0</v>
      </c>
      <c r="OCQ87">
        <f t="shared" si="413"/>
        <v>0</v>
      </c>
      <c r="OCR87">
        <f t="shared" si="413"/>
        <v>0</v>
      </c>
      <c r="OCS87">
        <f t="shared" si="413"/>
        <v>0</v>
      </c>
      <c r="OCT87">
        <f t="shared" si="413"/>
        <v>0</v>
      </c>
      <c r="OCU87">
        <f t="shared" si="413"/>
        <v>0</v>
      </c>
      <c r="OCV87">
        <f t="shared" si="413"/>
        <v>0</v>
      </c>
      <c r="OCW87">
        <f t="shared" si="413"/>
        <v>0</v>
      </c>
      <c r="OCX87">
        <f t="shared" ref="OCX87:OFI87" si="414">+OCX47/2</f>
        <v>0</v>
      </c>
      <c r="OCY87">
        <f t="shared" si="414"/>
        <v>0</v>
      </c>
      <c r="OCZ87">
        <f t="shared" si="414"/>
        <v>0</v>
      </c>
      <c r="ODA87">
        <f t="shared" si="414"/>
        <v>0</v>
      </c>
      <c r="ODB87">
        <f t="shared" si="414"/>
        <v>0</v>
      </c>
      <c r="ODC87">
        <f t="shared" si="414"/>
        <v>0</v>
      </c>
      <c r="ODD87">
        <f t="shared" si="414"/>
        <v>0</v>
      </c>
      <c r="ODE87">
        <f t="shared" si="414"/>
        <v>0</v>
      </c>
      <c r="ODF87">
        <f t="shared" si="414"/>
        <v>0</v>
      </c>
      <c r="ODG87">
        <f t="shared" si="414"/>
        <v>0</v>
      </c>
      <c r="ODH87">
        <f t="shared" si="414"/>
        <v>0</v>
      </c>
      <c r="ODI87">
        <f t="shared" si="414"/>
        <v>0</v>
      </c>
      <c r="ODJ87">
        <f t="shared" si="414"/>
        <v>0</v>
      </c>
      <c r="ODK87">
        <f t="shared" si="414"/>
        <v>0</v>
      </c>
      <c r="ODL87">
        <f t="shared" si="414"/>
        <v>0</v>
      </c>
      <c r="ODM87">
        <f t="shared" si="414"/>
        <v>0</v>
      </c>
      <c r="ODN87">
        <f t="shared" si="414"/>
        <v>0</v>
      </c>
      <c r="ODO87">
        <f t="shared" si="414"/>
        <v>0</v>
      </c>
      <c r="ODP87">
        <f t="shared" si="414"/>
        <v>0</v>
      </c>
      <c r="ODQ87">
        <f t="shared" si="414"/>
        <v>0</v>
      </c>
      <c r="ODR87">
        <f t="shared" si="414"/>
        <v>0</v>
      </c>
      <c r="ODS87">
        <f t="shared" si="414"/>
        <v>0</v>
      </c>
      <c r="ODT87">
        <f t="shared" si="414"/>
        <v>0</v>
      </c>
      <c r="ODU87">
        <f t="shared" si="414"/>
        <v>0</v>
      </c>
      <c r="ODV87">
        <f t="shared" si="414"/>
        <v>0</v>
      </c>
      <c r="ODW87">
        <f t="shared" si="414"/>
        <v>0</v>
      </c>
      <c r="ODX87">
        <f t="shared" si="414"/>
        <v>0</v>
      </c>
      <c r="ODY87">
        <f t="shared" si="414"/>
        <v>0</v>
      </c>
      <c r="ODZ87">
        <f t="shared" si="414"/>
        <v>0</v>
      </c>
      <c r="OEA87">
        <f t="shared" si="414"/>
        <v>0</v>
      </c>
      <c r="OEB87">
        <f t="shared" si="414"/>
        <v>0</v>
      </c>
      <c r="OEC87">
        <f t="shared" si="414"/>
        <v>0</v>
      </c>
      <c r="OED87">
        <f t="shared" si="414"/>
        <v>0</v>
      </c>
      <c r="OEE87">
        <f t="shared" si="414"/>
        <v>0</v>
      </c>
      <c r="OEF87">
        <f t="shared" si="414"/>
        <v>0</v>
      </c>
      <c r="OEG87">
        <f t="shared" si="414"/>
        <v>0</v>
      </c>
      <c r="OEH87">
        <f t="shared" si="414"/>
        <v>0</v>
      </c>
      <c r="OEI87">
        <f t="shared" si="414"/>
        <v>0</v>
      </c>
      <c r="OEJ87">
        <f t="shared" si="414"/>
        <v>0</v>
      </c>
      <c r="OEK87">
        <f t="shared" si="414"/>
        <v>0</v>
      </c>
      <c r="OEL87">
        <f t="shared" si="414"/>
        <v>0</v>
      </c>
      <c r="OEM87">
        <f t="shared" si="414"/>
        <v>0</v>
      </c>
      <c r="OEN87">
        <f t="shared" si="414"/>
        <v>0</v>
      </c>
      <c r="OEO87">
        <f t="shared" si="414"/>
        <v>0</v>
      </c>
      <c r="OEP87">
        <f t="shared" si="414"/>
        <v>0</v>
      </c>
      <c r="OEQ87">
        <f t="shared" si="414"/>
        <v>0</v>
      </c>
      <c r="OER87">
        <f t="shared" si="414"/>
        <v>0</v>
      </c>
      <c r="OES87">
        <f t="shared" si="414"/>
        <v>0</v>
      </c>
      <c r="OET87">
        <f t="shared" si="414"/>
        <v>0</v>
      </c>
      <c r="OEU87">
        <f t="shared" si="414"/>
        <v>0</v>
      </c>
      <c r="OEV87">
        <f t="shared" si="414"/>
        <v>0</v>
      </c>
      <c r="OEW87">
        <f t="shared" si="414"/>
        <v>0</v>
      </c>
      <c r="OEX87">
        <f t="shared" si="414"/>
        <v>0</v>
      </c>
      <c r="OEY87">
        <f t="shared" si="414"/>
        <v>0</v>
      </c>
      <c r="OEZ87">
        <f t="shared" si="414"/>
        <v>0</v>
      </c>
      <c r="OFA87">
        <f t="shared" si="414"/>
        <v>0</v>
      </c>
      <c r="OFB87">
        <f t="shared" si="414"/>
        <v>0</v>
      </c>
      <c r="OFC87">
        <f t="shared" si="414"/>
        <v>0</v>
      </c>
      <c r="OFD87">
        <f t="shared" si="414"/>
        <v>0</v>
      </c>
      <c r="OFE87">
        <f t="shared" si="414"/>
        <v>0</v>
      </c>
      <c r="OFF87">
        <f t="shared" si="414"/>
        <v>0</v>
      </c>
      <c r="OFG87">
        <f t="shared" si="414"/>
        <v>0</v>
      </c>
      <c r="OFH87">
        <f t="shared" si="414"/>
        <v>0</v>
      </c>
      <c r="OFI87">
        <f t="shared" si="414"/>
        <v>0</v>
      </c>
      <c r="OFJ87">
        <f t="shared" ref="OFJ87:OHU87" si="415">+OFJ47/2</f>
        <v>0</v>
      </c>
      <c r="OFK87">
        <f t="shared" si="415"/>
        <v>0</v>
      </c>
      <c r="OFL87">
        <f t="shared" si="415"/>
        <v>0</v>
      </c>
      <c r="OFM87">
        <f t="shared" si="415"/>
        <v>0</v>
      </c>
      <c r="OFN87">
        <f t="shared" si="415"/>
        <v>0</v>
      </c>
      <c r="OFO87">
        <f t="shared" si="415"/>
        <v>0</v>
      </c>
      <c r="OFP87">
        <f t="shared" si="415"/>
        <v>0</v>
      </c>
      <c r="OFQ87">
        <f t="shared" si="415"/>
        <v>0</v>
      </c>
      <c r="OFR87">
        <f t="shared" si="415"/>
        <v>0</v>
      </c>
      <c r="OFS87">
        <f t="shared" si="415"/>
        <v>0</v>
      </c>
      <c r="OFT87">
        <f t="shared" si="415"/>
        <v>0</v>
      </c>
      <c r="OFU87">
        <f t="shared" si="415"/>
        <v>0</v>
      </c>
      <c r="OFV87">
        <f t="shared" si="415"/>
        <v>0</v>
      </c>
      <c r="OFW87">
        <f t="shared" si="415"/>
        <v>0</v>
      </c>
      <c r="OFX87">
        <f t="shared" si="415"/>
        <v>0</v>
      </c>
      <c r="OFY87">
        <f t="shared" si="415"/>
        <v>0</v>
      </c>
      <c r="OFZ87">
        <f t="shared" si="415"/>
        <v>0</v>
      </c>
      <c r="OGA87">
        <f t="shared" si="415"/>
        <v>0</v>
      </c>
      <c r="OGB87">
        <f t="shared" si="415"/>
        <v>0</v>
      </c>
      <c r="OGC87">
        <f t="shared" si="415"/>
        <v>0</v>
      </c>
      <c r="OGD87">
        <f t="shared" si="415"/>
        <v>0</v>
      </c>
      <c r="OGE87">
        <f t="shared" si="415"/>
        <v>0</v>
      </c>
      <c r="OGF87">
        <f t="shared" si="415"/>
        <v>0</v>
      </c>
      <c r="OGG87">
        <f t="shared" si="415"/>
        <v>0</v>
      </c>
      <c r="OGH87">
        <f t="shared" si="415"/>
        <v>0</v>
      </c>
      <c r="OGI87">
        <f t="shared" si="415"/>
        <v>0</v>
      </c>
      <c r="OGJ87">
        <f t="shared" si="415"/>
        <v>0</v>
      </c>
      <c r="OGK87">
        <f t="shared" si="415"/>
        <v>0</v>
      </c>
      <c r="OGL87">
        <f t="shared" si="415"/>
        <v>0</v>
      </c>
      <c r="OGM87">
        <f t="shared" si="415"/>
        <v>0</v>
      </c>
      <c r="OGN87">
        <f t="shared" si="415"/>
        <v>0</v>
      </c>
      <c r="OGO87">
        <f t="shared" si="415"/>
        <v>0</v>
      </c>
      <c r="OGP87">
        <f t="shared" si="415"/>
        <v>0</v>
      </c>
      <c r="OGQ87">
        <f t="shared" si="415"/>
        <v>0</v>
      </c>
      <c r="OGR87">
        <f t="shared" si="415"/>
        <v>0</v>
      </c>
      <c r="OGS87">
        <f t="shared" si="415"/>
        <v>0</v>
      </c>
      <c r="OGT87">
        <f t="shared" si="415"/>
        <v>0</v>
      </c>
      <c r="OGU87">
        <f t="shared" si="415"/>
        <v>0</v>
      </c>
      <c r="OGV87">
        <f t="shared" si="415"/>
        <v>0</v>
      </c>
      <c r="OGW87">
        <f t="shared" si="415"/>
        <v>0</v>
      </c>
      <c r="OGX87">
        <f t="shared" si="415"/>
        <v>0</v>
      </c>
      <c r="OGY87">
        <f t="shared" si="415"/>
        <v>0</v>
      </c>
      <c r="OGZ87">
        <f t="shared" si="415"/>
        <v>0</v>
      </c>
      <c r="OHA87">
        <f t="shared" si="415"/>
        <v>0</v>
      </c>
      <c r="OHB87">
        <f t="shared" si="415"/>
        <v>0</v>
      </c>
      <c r="OHC87">
        <f t="shared" si="415"/>
        <v>0</v>
      </c>
      <c r="OHD87">
        <f t="shared" si="415"/>
        <v>0</v>
      </c>
      <c r="OHE87">
        <f t="shared" si="415"/>
        <v>0</v>
      </c>
      <c r="OHF87">
        <f t="shared" si="415"/>
        <v>0</v>
      </c>
      <c r="OHG87">
        <f t="shared" si="415"/>
        <v>0</v>
      </c>
      <c r="OHH87">
        <f t="shared" si="415"/>
        <v>0</v>
      </c>
      <c r="OHI87">
        <f t="shared" si="415"/>
        <v>0</v>
      </c>
      <c r="OHJ87">
        <f t="shared" si="415"/>
        <v>0</v>
      </c>
      <c r="OHK87">
        <f t="shared" si="415"/>
        <v>0</v>
      </c>
      <c r="OHL87">
        <f t="shared" si="415"/>
        <v>0</v>
      </c>
      <c r="OHM87">
        <f t="shared" si="415"/>
        <v>0</v>
      </c>
      <c r="OHN87">
        <f t="shared" si="415"/>
        <v>0</v>
      </c>
      <c r="OHO87">
        <f t="shared" si="415"/>
        <v>0</v>
      </c>
      <c r="OHP87">
        <f t="shared" si="415"/>
        <v>0</v>
      </c>
      <c r="OHQ87">
        <f t="shared" si="415"/>
        <v>0</v>
      </c>
      <c r="OHR87">
        <f t="shared" si="415"/>
        <v>0</v>
      </c>
      <c r="OHS87">
        <f t="shared" si="415"/>
        <v>0</v>
      </c>
      <c r="OHT87">
        <f t="shared" si="415"/>
        <v>0</v>
      </c>
      <c r="OHU87">
        <f t="shared" si="415"/>
        <v>0</v>
      </c>
      <c r="OHV87">
        <f t="shared" ref="OHV87:OKG87" si="416">+OHV47/2</f>
        <v>0</v>
      </c>
      <c r="OHW87">
        <f t="shared" si="416"/>
        <v>0</v>
      </c>
      <c r="OHX87">
        <f t="shared" si="416"/>
        <v>0</v>
      </c>
      <c r="OHY87">
        <f t="shared" si="416"/>
        <v>0</v>
      </c>
      <c r="OHZ87">
        <f t="shared" si="416"/>
        <v>0</v>
      </c>
      <c r="OIA87">
        <f t="shared" si="416"/>
        <v>0</v>
      </c>
      <c r="OIB87">
        <f t="shared" si="416"/>
        <v>0</v>
      </c>
      <c r="OIC87">
        <f t="shared" si="416"/>
        <v>0</v>
      </c>
      <c r="OID87">
        <f t="shared" si="416"/>
        <v>0</v>
      </c>
      <c r="OIE87">
        <f t="shared" si="416"/>
        <v>0</v>
      </c>
      <c r="OIF87">
        <f t="shared" si="416"/>
        <v>0</v>
      </c>
      <c r="OIG87">
        <f t="shared" si="416"/>
        <v>0</v>
      </c>
      <c r="OIH87">
        <f t="shared" si="416"/>
        <v>0</v>
      </c>
      <c r="OII87">
        <f t="shared" si="416"/>
        <v>0</v>
      </c>
      <c r="OIJ87">
        <f t="shared" si="416"/>
        <v>0</v>
      </c>
      <c r="OIK87">
        <f t="shared" si="416"/>
        <v>0</v>
      </c>
      <c r="OIL87">
        <f t="shared" si="416"/>
        <v>0</v>
      </c>
      <c r="OIM87">
        <f t="shared" si="416"/>
        <v>0</v>
      </c>
      <c r="OIN87">
        <f t="shared" si="416"/>
        <v>0</v>
      </c>
      <c r="OIO87">
        <f t="shared" si="416"/>
        <v>0</v>
      </c>
      <c r="OIP87">
        <f t="shared" si="416"/>
        <v>0</v>
      </c>
      <c r="OIQ87">
        <f t="shared" si="416"/>
        <v>0</v>
      </c>
      <c r="OIR87">
        <f t="shared" si="416"/>
        <v>0</v>
      </c>
      <c r="OIS87">
        <f t="shared" si="416"/>
        <v>0</v>
      </c>
      <c r="OIT87">
        <f t="shared" si="416"/>
        <v>0</v>
      </c>
      <c r="OIU87">
        <f t="shared" si="416"/>
        <v>0</v>
      </c>
      <c r="OIV87">
        <f t="shared" si="416"/>
        <v>0</v>
      </c>
      <c r="OIW87">
        <f t="shared" si="416"/>
        <v>0</v>
      </c>
      <c r="OIX87">
        <f t="shared" si="416"/>
        <v>0</v>
      </c>
      <c r="OIY87">
        <f t="shared" si="416"/>
        <v>0</v>
      </c>
      <c r="OIZ87">
        <f t="shared" si="416"/>
        <v>0</v>
      </c>
      <c r="OJA87">
        <f t="shared" si="416"/>
        <v>0</v>
      </c>
      <c r="OJB87">
        <f t="shared" si="416"/>
        <v>0</v>
      </c>
      <c r="OJC87">
        <f t="shared" si="416"/>
        <v>0</v>
      </c>
      <c r="OJD87">
        <f t="shared" si="416"/>
        <v>0</v>
      </c>
      <c r="OJE87">
        <f t="shared" si="416"/>
        <v>0</v>
      </c>
      <c r="OJF87">
        <f t="shared" si="416"/>
        <v>0</v>
      </c>
      <c r="OJG87">
        <f t="shared" si="416"/>
        <v>0</v>
      </c>
      <c r="OJH87">
        <f t="shared" si="416"/>
        <v>0</v>
      </c>
      <c r="OJI87">
        <f t="shared" si="416"/>
        <v>0</v>
      </c>
      <c r="OJJ87">
        <f t="shared" si="416"/>
        <v>0</v>
      </c>
      <c r="OJK87">
        <f t="shared" si="416"/>
        <v>0</v>
      </c>
      <c r="OJL87">
        <f t="shared" si="416"/>
        <v>0</v>
      </c>
      <c r="OJM87">
        <f t="shared" si="416"/>
        <v>0</v>
      </c>
      <c r="OJN87">
        <f t="shared" si="416"/>
        <v>0</v>
      </c>
      <c r="OJO87">
        <f t="shared" si="416"/>
        <v>0</v>
      </c>
      <c r="OJP87">
        <f t="shared" si="416"/>
        <v>0</v>
      </c>
      <c r="OJQ87">
        <f t="shared" si="416"/>
        <v>0</v>
      </c>
      <c r="OJR87">
        <f t="shared" si="416"/>
        <v>0</v>
      </c>
      <c r="OJS87">
        <f t="shared" si="416"/>
        <v>0</v>
      </c>
      <c r="OJT87">
        <f t="shared" si="416"/>
        <v>0</v>
      </c>
      <c r="OJU87">
        <f t="shared" si="416"/>
        <v>0</v>
      </c>
      <c r="OJV87">
        <f t="shared" si="416"/>
        <v>0</v>
      </c>
      <c r="OJW87">
        <f t="shared" si="416"/>
        <v>0</v>
      </c>
      <c r="OJX87">
        <f t="shared" si="416"/>
        <v>0</v>
      </c>
      <c r="OJY87">
        <f t="shared" si="416"/>
        <v>0</v>
      </c>
      <c r="OJZ87">
        <f t="shared" si="416"/>
        <v>0</v>
      </c>
      <c r="OKA87">
        <f t="shared" si="416"/>
        <v>0</v>
      </c>
      <c r="OKB87">
        <f t="shared" si="416"/>
        <v>0</v>
      </c>
      <c r="OKC87">
        <f t="shared" si="416"/>
        <v>0</v>
      </c>
      <c r="OKD87">
        <f t="shared" si="416"/>
        <v>0</v>
      </c>
      <c r="OKE87">
        <f t="shared" si="416"/>
        <v>0</v>
      </c>
      <c r="OKF87">
        <f t="shared" si="416"/>
        <v>0</v>
      </c>
      <c r="OKG87">
        <f t="shared" si="416"/>
        <v>0</v>
      </c>
      <c r="OKH87">
        <f t="shared" ref="OKH87:OMS87" si="417">+OKH47/2</f>
        <v>0</v>
      </c>
      <c r="OKI87">
        <f t="shared" si="417"/>
        <v>0</v>
      </c>
      <c r="OKJ87">
        <f t="shared" si="417"/>
        <v>0</v>
      </c>
      <c r="OKK87">
        <f t="shared" si="417"/>
        <v>0</v>
      </c>
      <c r="OKL87">
        <f t="shared" si="417"/>
        <v>0</v>
      </c>
      <c r="OKM87">
        <f t="shared" si="417"/>
        <v>0</v>
      </c>
      <c r="OKN87">
        <f t="shared" si="417"/>
        <v>0</v>
      </c>
      <c r="OKO87">
        <f t="shared" si="417"/>
        <v>0</v>
      </c>
      <c r="OKP87">
        <f t="shared" si="417"/>
        <v>0</v>
      </c>
      <c r="OKQ87">
        <f t="shared" si="417"/>
        <v>0</v>
      </c>
      <c r="OKR87">
        <f t="shared" si="417"/>
        <v>0</v>
      </c>
      <c r="OKS87">
        <f t="shared" si="417"/>
        <v>0</v>
      </c>
      <c r="OKT87">
        <f t="shared" si="417"/>
        <v>0</v>
      </c>
      <c r="OKU87">
        <f t="shared" si="417"/>
        <v>0</v>
      </c>
      <c r="OKV87">
        <f t="shared" si="417"/>
        <v>0</v>
      </c>
      <c r="OKW87">
        <f t="shared" si="417"/>
        <v>0</v>
      </c>
      <c r="OKX87">
        <f t="shared" si="417"/>
        <v>0</v>
      </c>
      <c r="OKY87">
        <f t="shared" si="417"/>
        <v>0</v>
      </c>
      <c r="OKZ87">
        <f t="shared" si="417"/>
        <v>0</v>
      </c>
      <c r="OLA87">
        <f t="shared" si="417"/>
        <v>0</v>
      </c>
      <c r="OLB87">
        <f t="shared" si="417"/>
        <v>0</v>
      </c>
      <c r="OLC87">
        <f t="shared" si="417"/>
        <v>0</v>
      </c>
      <c r="OLD87">
        <f t="shared" si="417"/>
        <v>0</v>
      </c>
      <c r="OLE87">
        <f t="shared" si="417"/>
        <v>0</v>
      </c>
      <c r="OLF87">
        <f t="shared" si="417"/>
        <v>0</v>
      </c>
      <c r="OLG87">
        <f t="shared" si="417"/>
        <v>0</v>
      </c>
      <c r="OLH87">
        <f t="shared" si="417"/>
        <v>0</v>
      </c>
      <c r="OLI87">
        <f t="shared" si="417"/>
        <v>0</v>
      </c>
      <c r="OLJ87">
        <f t="shared" si="417"/>
        <v>0</v>
      </c>
      <c r="OLK87">
        <f t="shared" si="417"/>
        <v>0</v>
      </c>
      <c r="OLL87">
        <f t="shared" si="417"/>
        <v>0</v>
      </c>
      <c r="OLM87">
        <f t="shared" si="417"/>
        <v>0</v>
      </c>
      <c r="OLN87">
        <f t="shared" si="417"/>
        <v>0</v>
      </c>
      <c r="OLO87">
        <f t="shared" si="417"/>
        <v>0</v>
      </c>
      <c r="OLP87">
        <f t="shared" si="417"/>
        <v>0</v>
      </c>
      <c r="OLQ87">
        <f t="shared" si="417"/>
        <v>0</v>
      </c>
      <c r="OLR87">
        <f t="shared" si="417"/>
        <v>0</v>
      </c>
      <c r="OLS87">
        <f t="shared" si="417"/>
        <v>0</v>
      </c>
      <c r="OLT87">
        <f t="shared" si="417"/>
        <v>0</v>
      </c>
      <c r="OLU87">
        <f t="shared" si="417"/>
        <v>0</v>
      </c>
      <c r="OLV87">
        <f t="shared" si="417"/>
        <v>0</v>
      </c>
      <c r="OLW87">
        <f t="shared" si="417"/>
        <v>0</v>
      </c>
      <c r="OLX87">
        <f t="shared" si="417"/>
        <v>0</v>
      </c>
      <c r="OLY87">
        <f t="shared" si="417"/>
        <v>0</v>
      </c>
      <c r="OLZ87">
        <f t="shared" si="417"/>
        <v>0</v>
      </c>
      <c r="OMA87">
        <f t="shared" si="417"/>
        <v>0</v>
      </c>
      <c r="OMB87">
        <f t="shared" si="417"/>
        <v>0</v>
      </c>
      <c r="OMC87">
        <f t="shared" si="417"/>
        <v>0</v>
      </c>
      <c r="OMD87">
        <f t="shared" si="417"/>
        <v>0</v>
      </c>
      <c r="OME87">
        <f t="shared" si="417"/>
        <v>0</v>
      </c>
      <c r="OMF87">
        <f t="shared" si="417"/>
        <v>0</v>
      </c>
      <c r="OMG87">
        <f t="shared" si="417"/>
        <v>0</v>
      </c>
      <c r="OMH87">
        <f t="shared" si="417"/>
        <v>0</v>
      </c>
      <c r="OMI87">
        <f t="shared" si="417"/>
        <v>0</v>
      </c>
      <c r="OMJ87">
        <f t="shared" si="417"/>
        <v>0</v>
      </c>
      <c r="OMK87">
        <f t="shared" si="417"/>
        <v>0</v>
      </c>
      <c r="OML87">
        <f t="shared" si="417"/>
        <v>0</v>
      </c>
      <c r="OMM87">
        <f t="shared" si="417"/>
        <v>0</v>
      </c>
      <c r="OMN87">
        <f t="shared" si="417"/>
        <v>0</v>
      </c>
      <c r="OMO87">
        <f t="shared" si="417"/>
        <v>0</v>
      </c>
      <c r="OMP87">
        <f t="shared" si="417"/>
        <v>0</v>
      </c>
      <c r="OMQ87">
        <f t="shared" si="417"/>
        <v>0</v>
      </c>
      <c r="OMR87">
        <f t="shared" si="417"/>
        <v>0</v>
      </c>
      <c r="OMS87">
        <f t="shared" si="417"/>
        <v>0</v>
      </c>
      <c r="OMT87">
        <f t="shared" ref="OMT87:OPE87" si="418">+OMT47/2</f>
        <v>0</v>
      </c>
      <c r="OMU87">
        <f t="shared" si="418"/>
        <v>0</v>
      </c>
      <c r="OMV87">
        <f t="shared" si="418"/>
        <v>0</v>
      </c>
      <c r="OMW87">
        <f t="shared" si="418"/>
        <v>0</v>
      </c>
      <c r="OMX87">
        <f t="shared" si="418"/>
        <v>0</v>
      </c>
      <c r="OMY87">
        <f t="shared" si="418"/>
        <v>0</v>
      </c>
      <c r="OMZ87">
        <f t="shared" si="418"/>
        <v>0</v>
      </c>
      <c r="ONA87">
        <f t="shared" si="418"/>
        <v>0</v>
      </c>
      <c r="ONB87">
        <f t="shared" si="418"/>
        <v>0</v>
      </c>
      <c r="ONC87">
        <f t="shared" si="418"/>
        <v>0</v>
      </c>
      <c r="OND87">
        <f t="shared" si="418"/>
        <v>0</v>
      </c>
      <c r="ONE87">
        <f t="shared" si="418"/>
        <v>0</v>
      </c>
      <c r="ONF87">
        <f t="shared" si="418"/>
        <v>0</v>
      </c>
      <c r="ONG87">
        <f t="shared" si="418"/>
        <v>0</v>
      </c>
      <c r="ONH87">
        <f t="shared" si="418"/>
        <v>0</v>
      </c>
      <c r="ONI87">
        <f t="shared" si="418"/>
        <v>0</v>
      </c>
      <c r="ONJ87">
        <f t="shared" si="418"/>
        <v>0</v>
      </c>
      <c r="ONK87">
        <f t="shared" si="418"/>
        <v>0</v>
      </c>
      <c r="ONL87">
        <f t="shared" si="418"/>
        <v>0</v>
      </c>
      <c r="ONM87">
        <f t="shared" si="418"/>
        <v>0</v>
      </c>
      <c r="ONN87">
        <f t="shared" si="418"/>
        <v>0</v>
      </c>
      <c r="ONO87">
        <f t="shared" si="418"/>
        <v>0</v>
      </c>
      <c r="ONP87">
        <f t="shared" si="418"/>
        <v>0</v>
      </c>
      <c r="ONQ87">
        <f t="shared" si="418"/>
        <v>0</v>
      </c>
      <c r="ONR87">
        <f t="shared" si="418"/>
        <v>0</v>
      </c>
      <c r="ONS87">
        <f t="shared" si="418"/>
        <v>0</v>
      </c>
      <c r="ONT87">
        <f t="shared" si="418"/>
        <v>0</v>
      </c>
      <c r="ONU87">
        <f t="shared" si="418"/>
        <v>0</v>
      </c>
      <c r="ONV87">
        <f t="shared" si="418"/>
        <v>0</v>
      </c>
      <c r="ONW87">
        <f t="shared" si="418"/>
        <v>0</v>
      </c>
      <c r="ONX87">
        <f t="shared" si="418"/>
        <v>0</v>
      </c>
      <c r="ONY87">
        <f t="shared" si="418"/>
        <v>0</v>
      </c>
      <c r="ONZ87">
        <f t="shared" si="418"/>
        <v>0</v>
      </c>
      <c r="OOA87">
        <f t="shared" si="418"/>
        <v>0</v>
      </c>
      <c r="OOB87">
        <f t="shared" si="418"/>
        <v>0</v>
      </c>
      <c r="OOC87">
        <f t="shared" si="418"/>
        <v>0</v>
      </c>
      <c r="OOD87">
        <f t="shared" si="418"/>
        <v>0</v>
      </c>
      <c r="OOE87">
        <f t="shared" si="418"/>
        <v>0</v>
      </c>
      <c r="OOF87">
        <f t="shared" si="418"/>
        <v>0</v>
      </c>
      <c r="OOG87">
        <f t="shared" si="418"/>
        <v>0</v>
      </c>
      <c r="OOH87">
        <f t="shared" si="418"/>
        <v>0</v>
      </c>
      <c r="OOI87">
        <f t="shared" si="418"/>
        <v>0</v>
      </c>
      <c r="OOJ87">
        <f t="shared" si="418"/>
        <v>0</v>
      </c>
      <c r="OOK87">
        <f t="shared" si="418"/>
        <v>0</v>
      </c>
      <c r="OOL87">
        <f t="shared" si="418"/>
        <v>0</v>
      </c>
      <c r="OOM87">
        <f t="shared" si="418"/>
        <v>0</v>
      </c>
      <c r="OON87">
        <f t="shared" si="418"/>
        <v>0</v>
      </c>
      <c r="OOO87">
        <f t="shared" si="418"/>
        <v>0</v>
      </c>
      <c r="OOP87">
        <f t="shared" si="418"/>
        <v>0</v>
      </c>
      <c r="OOQ87">
        <f t="shared" si="418"/>
        <v>0</v>
      </c>
      <c r="OOR87">
        <f t="shared" si="418"/>
        <v>0</v>
      </c>
      <c r="OOS87">
        <f t="shared" si="418"/>
        <v>0</v>
      </c>
      <c r="OOT87">
        <f t="shared" si="418"/>
        <v>0</v>
      </c>
      <c r="OOU87">
        <f t="shared" si="418"/>
        <v>0</v>
      </c>
      <c r="OOV87">
        <f t="shared" si="418"/>
        <v>0</v>
      </c>
      <c r="OOW87">
        <f t="shared" si="418"/>
        <v>0</v>
      </c>
      <c r="OOX87">
        <f t="shared" si="418"/>
        <v>0</v>
      </c>
      <c r="OOY87">
        <f t="shared" si="418"/>
        <v>0</v>
      </c>
      <c r="OOZ87">
        <f t="shared" si="418"/>
        <v>0</v>
      </c>
      <c r="OPA87">
        <f t="shared" si="418"/>
        <v>0</v>
      </c>
      <c r="OPB87">
        <f t="shared" si="418"/>
        <v>0</v>
      </c>
      <c r="OPC87">
        <f t="shared" si="418"/>
        <v>0</v>
      </c>
      <c r="OPD87">
        <f t="shared" si="418"/>
        <v>0</v>
      </c>
      <c r="OPE87">
        <f t="shared" si="418"/>
        <v>0</v>
      </c>
      <c r="OPF87">
        <f t="shared" ref="OPF87:ORQ87" si="419">+OPF47/2</f>
        <v>0</v>
      </c>
      <c r="OPG87">
        <f t="shared" si="419"/>
        <v>0</v>
      </c>
      <c r="OPH87">
        <f t="shared" si="419"/>
        <v>0</v>
      </c>
      <c r="OPI87">
        <f t="shared" si="419"/>
        <v>0</v>
      </c>
      <c r="OPJ87">
        <f t="shared" si="419"/>
        <v>0</v>
      </c>
      <c r="OPK87">
        <f t="shared" si="419"/>
        <v>0</v>
      </c>
      <c r="OPL87">
        <f t="shared" si="419"/>
        <v>0</v>
      </c>
      <c r="OPM87">
        <f t="shared" si="419"/>
        <v>0</v>
      </c>
      <c r="OPN87">
        <f t="shared" si="419"/>
        <v>0</v>
      </c>
      <c r="OPO87">
        <f t="shared" si="419"/>
        <v>0</v>
      </c>
      <c r="OPP87">
        <f t="shared" si="419"/>
        <v>0</v>
      </c>
      <c r="OPQ87">
        <f t="shared" si="419"/>
        <v>0</v>
      </c>
      <c r="OPR87">
        <f t="shared" si="419"/>
        <v>0</v>
      </c>
      <c r="OPS87">
        <f t="shared" si="419"/>
        <v>0</v>
      </c>
      <c r="OPT87">
        <f t="shared" si="419"/>
        <v>0</v>
      </c>
      <c r="OPU87">
        <f t="shared" si="419"/>
        <v>0</v>
      </c>
      <c r="OPV87">
        <f t="shared" si="419"/>
        <v>0</v>
      </c>
      <c r="OPW87">
        <f t="shared" si="419"/>
        <v>0</v>
      </c>
      <c r="OPX87">
        <f t="shared" si="419"/>
        <v>0</v>
      </c>
      <c r="OPY87">
        <f t="shared" si="419"/>
        <v>0</v>
      </c>
      <c r="OPZ87">
        <f t="shared" si="419"/>
        <v>0</v>
      </c>
      <c r="OQA87">
        <f t="shared" si="419"/>
        <v>0</v>
      </c>
      <c r="OQB87">
        <f t="shared" si="419"/>
        <v>0</v>
      </c>
      <c r="OQC87">
        <f t="shared" si="419"/>
        <v>0</v>
      </c>
      <c r="OQD87">
        <f t="shared" si="419"/>
        <v>0</v>
      </c>
      <c r="OQE87">
        <f t="shared" si="419"/>
        <v>0</v>
      </c>
      <c r="OQF87">
        <f t="shared" si="419"/>
        <v>0</v>
      </c>
      <c r="OQG87">
        <f t="shared" si="419"/>
        <v>0</v>
      </c>
      <c r="OQH87">
        <f t="shared" si="419"/>
        <v>0</v>
      </c>
      <c r="OQI87">
        <f t="shared" si="419"/>
        <v>0</v>
      </c>
      <c r="OQJ87">
        <f t="shared" si="419"/>
        <v>0</v>
      </c>
      <c r="OQK87">
        <f t="shared" si="419"/>
        <v>0</v>
      </c>
      <c r="OQL87">
        <f t="shared" si="419"/>
        <v>0</v>
      </c>
      <c r="OQM87">
        <f t="shared" si="419"/>
        <v>0</v>
      </c>
      <c r="OQN87">
        <f t="shared" si="419"/>
        <v>0</v>
      </c>
      <c r="OQO87">
        <f t="shared" si="419"/>
        <v>0</v>
      </c>
      <c r="OQP87">
        <f t="shared" si="419"/>
        <v>0</v>
      </c>
      <c r="OQQ87">
        <f t="shared" si="419"/>
        <v>0</v>
      </c>
      <c r="OQR87">
        <f t="shared" si="419"/>
        <v>0</v>
      </c>
      <c r="OQS87">
        <f t="shared" si="419"/>
        <v>0</v>
      </c>
      <c r="OQT87">
        <f t="shared" si="419"/>
        <v>0</v>
      </c>
      <c r="OQU87">
        <f t="shared" si="419"/>
        <v>0</v>
      </c>
      <c r="OQV87">
        <f t="shared" si="419"/>
        <v>0</v>
      </c>
      <c r="OQW87">
        <f t="shared" si="419"/>
        <v>0</v>
      </c>
      <c r="OQX87">
        <f t="shared" si="419"/>
        <v>0</v>
      </c>
      <c r="OQY87">
        <f t="shared" si="419"/>
        <v>0</v>
      </c>
      <c r="OQZ87">
        <f t="shared" si="419"/>
        <v>0</v>
      </c>
      <c r="ORA87">
        <f t="shared" si="419"/>
        <v>0</v>
      </c>
      <c r="ORB87">
        <f t="shared" si="419"/>
        <v>0</v>
      </c>
      <c r="ORC87">
        <f t="shared" si="419"/>
        <v>0</v>
      </c>
      <c r="ORD87">
        <f t="shared" si="419"/>
        <v>0</v>
      </c>
      <c r="ORE87">
        <f t="shared" si="419"/>
        <v>0</v>
      </c>
      <c r="ORF87">
        <f t="shared" si="419"/>
        <v>0</v>
      </c>
      <c r="ORG87">
        <f t="shared" si="419"/>
        <v>0</v>
      </c>
      <c r="ORH87">
        <f t="shared" si="419"/>
        <v>0</v>
      </c>
      <c r="ORI87">
        <f t="shared" si="419"/>
        <v>0</v>
      </c>
      <c r="ORJ87">
        <f t="shared" si="419"/>
        <v>0</v>
      </c>
      <c r="ORK87">
        <f t="shared" si="419"/>
        <v>0</v>
      </c>
      <c r="ORL87">
        <f t="shared" si="419"/>
        <v>0</v>
      </c>
      <c r="ORM87">
        <f t="shared" si="419"/>
        <v>0</v>
      </c>
      <c r="ORN87">
        <f t="shared" si="419"/>
        <v>0</v>
      </c>
      <c r="ORO87">
        <f t="shared" si="419"/>
        <v>0</v>
      </c>
      <c r="ORP87">
        <f t="shared" si="419"/>
        <v>0</v>
      </c>
      <c r="ORQ87">
        <f t="shared" si="419"/>
        <v>0</v>
      </c>
      <c r="ORR87">
        <f t="shared" ref="ORR87:OUC87" si="420">+ORR47/2</f>
        <v>0</v>
      </c>
      <c r="ORS87">
        <f t="shared" si="420"/>
        <v>0</v>
      </c>
      <c r="ORT87">
        <f t="shared" si="420"/>
        <v>0</v>
      </c>
      <c r="ORU87">
        <f t="shared" si="420"/>
        <v>0</v>
      </c>
      <c r="ORV87">
        <f t="shared" si="420"/>
        <v>0</v>
      </c>
      <c r="ORW87">
        <f t="shared" si="420"/>
        <v>0</v>
      </c>
      <c r="ORX87">
        <f t="shared" si="420"/>
        <v>0</v>
      </c>
      <c r="ORY87">
        <f t="shared" si="420"/>
        <v>0</v>
      </c>
      <c r="ORZ87">
        <f t="shared" si="420"/>
        <v>0</v>
      </c>
      <c r="OSA87">
        <f t="shared" si="420"/>
        <v>0</v>
      </c>
      <c r="OSB87">
        <f t="shared" si="420"/>
        <v>0</v>
      </c>
      <c r="OSC87">
        <f t="shared" si="420"/>
        <v>0</v>
      </c>
      <c r="OSD87">
        <f t="shared" si="420"/>
        <v>0</v>
      </c>
      <c r="OSE87">
        <f t="shared" si="420"/>
        <v>0</v>
      </c>
      <c r="OSF87">
        <f t="shared" si="420"/>
        <v>0</v>
      </c>
      <c r="OSG87">
        <f t="shared" si="420"/>
        <v>0</v>
      </c>
      <c r="OSH87">
        <f t="shared" si="420"/>
        <v>0</v>
      </c>
      <c r="OSI87">
        <f t="shared" si="420"/>
        <v>0</v>
      </c>
      <c r="OSJ87">
        <f t="shared" si="420"/>
        <v>0</v>
      </c>
      <c r="OSK87">
        <f t="shared" si="420"/>
        <v>0</v>
      </c>
      <c r="OSL87">
        <f t="shared" si="420"/>
        <v>0</v>
      </c>
      <c r="OSM87">
        <f t="shared" si="420"/>
        <v>0</v>
      </c>
      <c r="OSN87">
        <f t="shared" si="420"/>
        <v>0</v>
      </c>
      <c r="OSO87">
        <f t="shared" si="420"/>
        <v>0</v>
      </c>
      <c r="OSP87">
        <f t="shared" si="420"/>
        <v>0</v>
      </c>
      <c r="OSQ87">
        <f t="shared" si="420"/>
        <v>0</v>
      </c>
      <c r="OSR87">
        <f t="shared" si="420"/>
        <v>0</v>
      </c>
      <c r="OSS87">
        <f t="shared" si="420"/>
        <v>0</v>
      </c>
      <c r="OST87">
        <f t="shared" si="420"/>
        <v>0</v>
      </c>
      <c r="OSU87">
        <f t="shared" si="420"/>
        <v>0</v>
      </c>
      <c r="OSV87">
        <f t="shared" si="420"/>
        <v>0</v>
      </c>
      <c r="OSW87">
        <f t="shared" si="420"/>
        <v>0</v>
      </c>
      <c r="OSX87">
        <f t="shared" si="420"/>
        <v>0</v>
      </c>
      <c r="OSY87">
        <f t="shared" si="420"/>
        <v>0</v>
      </c>
      <c r="OSZ87">
        <f t="shared" si="420"/>
        <v>0</v>
      </c>
      <c r="OTA87">
        <f t="shared" si="420"/>
        <v>0</v>
      </c>
      <c r="OTB87">
        <f t="shared" si="420"/>
        <v>0</v>
      </c>
      <c r="OTC87">
        <f t="shared" si="420"/>
        <v>0</v>
      </c>
      <c r="OTD87">
        <f t="shared" si="420"/>
        <v>0</v>
      </c>
      <c r="OTE87">
        <f t="shared" si="420"/>
        <v>0</v>
      </c>
      <c r="OTF87">
        <f t="shared" si="420"/>
        <v>0</v>
      </c>
      <c r="OTG87">
        <f t="shared" si="420"/>
        <v>0</v>
      </c>
      <c r="OTH87">
        <f t="shared" si="420"/>
        <v>0</v>
      </c>
      <c r="OTI87">
        <f t="shared" si="420"/>
        <v>0</v>
      </c>
      <c r="OTJ87">
        <f t="shared" si="420"/>
        <v>0</v>
      </c>
      <c r="OTK87">
        <f t="shared" si="420"/>
        <v>0</v>
      </c>
      <c r="OTL87">
        <f t="shared" si="420"/>
        <v>0</v>
      </c>
      <c r="OTM87">
        <f t="shared" si="420"/>
        <v>0</v>
      </c>
      <c r="OTN87">
        <f t="shared" si="420"/>
        <v>0</v>
      </c>
      <c r="OTO87">
        <f t="shared" si="420"/>
        <v>0</v>
      </c>
      <c r="OTP87">
        <f t="shared" si="420"/>
        <v>0</v>
      </c>
      <c r="OTQ87">
        <f t="shared" si="420"/>
        <v>0</v>
      </c>
      <c r="OTR87">
        <f t="shared" si="420"/>
        <v>0</v>
      </c>
      <c r="OTS87">
        <f t="shared" si="420"/>
        <v>0</v>
      </c>
      <c r="OTT87">
        <f t="shared" si="420"/>
        <v>0</v>
      </c>
      <c r="OTU87">
        <f t="shared" si="420"/>
        <v>0</v>
      </c>
      <c r="OTV87">
        <f t="shared" si="420"/>
        <v>0</v>
      </c>
      <c r="OTW87">
        <f t="shared" si="420"/>
        <v>0</v>
      </c>
      <c r="OTX87">
        <f t="shared" si="420"/>
        <v>0</v>
      </c>
      <c r="OTY87">
        <f t="shared" si="420"/>
        <v>0</v>
      </c>
      <c r="OTZ87">
        <f t="shared" si="420"/>
        <v>0</v>
      </c>
      <c r="OUA87">
        <f t="shared" si="420"/>
        <v>0</v>
      </c>
      <c r="OUB87">
        <f t="shared" si="420"/>
        <v>0</v>
      </c>
      <c r="OUC87">
        <f t="shared" si="420"/>
        <v>0</v>
      </c>
      <c r="OUD87">
        <f t="shared" ref="OUD87:OWO87" si="421">+OUD47/2</f>
        <v>0</v>
      </c>
      <c r="OUE87">
        <f t="shared" si="421"/>
        <v>0</v>
      </c>
      <c r="OUF87">
        <f t="shared" si="421"/>
        <v>0</v>
      </c>
      <c r="OUG87">
        <f t="shared" si="421"/>
        <v>0</v>
      </c>
      <c r="OUH87">
        <f t="shared" si="421"/>
        <v>0</v>
      </c>
      <c r="OUI87">
        <f t="shared" si="421"/>
        <v>0</v>
      </c>
      <c r="OUJ87">
        <f t="shared" si="421"/>
        <v>0</v>
      </c>
      <c r="OUK87">
        <f t="shared" si="421"/>
        <v>0</v>
      </c>
      <c r="OUL87">
        <f t="shared" si="421"/>
        <v>0</v>
      </c>
      <c r="OUM87">
        <f t="shared" si="421"/>
        <v>0</v>
      </c>
      <c r="OUN87">
        <f t="shared" si="421"/>
        <v>0</v>
      </c>
      <c r="OUO87">
        <f t="shared" si="421"/>
        <v>0</v>
      </c>
      <c r="OUP87">
        <f t="shared" si="421"/>
        <v>0</v>
      </c>
      <c r="OUQ87">
        <f t="shared" si="421"/>
        <v>0</v>
      </c>
      <c r="OUR87">
        <f t="shared" si="421"/>
        <v>0</v>
      </c>
      <c r="OUS87">
        <f t="shared" si="421"/>
        <v>0</v>
      </c>
      <c r="OUT87">
        <f t="shared" si="421"/>
        <v>0</v>
      </c>
      <c r="OUU87">
        <f t="shared" si="421"/>
        <v>0</v>
      </c>
      <c r="OUV87">
        <f t="shared" si="421"/>
        <v>0</v>
      </c>
      <c r="OUW87">
        <f t="shared" si="421"/>
        <v>0</v>
      </c>
      <c r="OUX87">
        <f t="shared" si="421"/>
        <v>0</v>
      </c>
      <c r="OUY87">
        <f t="shared" si="421"/>
        <v>0</v>
      </c>
      <c r="OUZ87">
        <f t="shared" si="421"/>
        <v>0</v>
      </c>
      <c r="OVA87">
        <f t="shared" si="421"/>
        <v>0</v>
      </c>
      <c r="OVB87">
        <f t="shared" si="421"/>
        <v>0</v>
      </c>
      <c r="OVC87">
        <f t="shared" si="421"/>
        <v>0</v>
      </c>
      <c r="OVD87">
        <f t="shared" si="421"/>
        <v>0</v>
      </c>
      <c r="OVE87">
        <f t="shared" si="421"/>
        <v>0</v>
      </c>
      <c r="OVF87">
        <f t="shared" si="421"/>
        <v>0</v>
      </c>
      <c r="OVG87">
        <f t="shared" si="421"/>
        <v>0</v>
      </c>
      <c r="OVH87">
        <f t="shared" si="421"/>
        <v>0</v>
      </c>
      <c r="OVI87">
        <f t="shared" si="421"/>
        <v>0</v>
      </c>
      <c r="OVJ87">
        <f t="shared" si="421"/>
        <v>0</v>
      </c>
      <c r="OVK87">
        <f t="shared" si="421"/>
        <v>0</v>
      </c>
      <c r="OVL87">
        <f t="shared" si="421"/>
        <v>0</v>
      </c>
      <c r="OVM87">
        <f t="shared" si="421"/>
        <v>0</v>
      </c>
      <c r="OVN87">
        <f t="shared" si="421"/>
        <v>0</v>
      </c>
      <c r="OVO87">
        <f t="shared" si="421"/>
        <v>0</v>
      </c>
      <c r="OVP87">
        <f t="shared" si="421"/>
        <v>0</v>
      </c>
      <c r="OVQ87">
        <f t="shared" si="421"/>
        <v>0</v>
      </c>
      <c r="OVR87">
        <f t="shared" si="421"/>
        <v>0</v>
      </c>
      <c r="OVS87">
        <f t="shared" si="421"/>
        <v>0</v>
      </c>
      <c r="OVT87">
        <f t="shared" si="421"/>
        <v>0</v>
      </c>
      <c r="OVU87">
        <f t="shared" si="421"/>
        <v>0</v>
      </c>
      <c r="OVV87">
        <f t="shared" si="421"/>
        <v>0</v>
      </c>
      <c r="OVW87">
        <f t="shared" si="421"/>
        <v>0</v>
      </c>
      <c r="OVX87">
        <f t="shared" si="421"/>
        <v>0</v>
      </c>
      <c r="OVY87">
        <f t="shared" si="421"/>
        <v>0</v>
      </c>
      <c r="OVZ87">
        <f t="shared" si="421"/>
        <v>0</v>
      </c>
      <c r="OWA87">
        <f t="shared" si="421"/>
        <v>0</v>
      </c>
      <c r="OWB87">
        <f t="shared" si="421"/>
        <v>0</v>
      </c>
      <c r="OWC87">
        <f t="shared" si="421"/>
        <v>0</v>
      </c>
      <c r="OWD87">
        <f t="shared" si="421"/>
        <v>0</v>
      </c>
      <c r="OWE87">
        <f t="shared" si="421"/>
        <v>0</v>
      </c>
      <c r="OWF87">
        <f t="shared" si="421"/>
        <v>0</v>
      </c>
      <c r="OWG87">
        <f t="shared" si="421"/>
        <v>0</v>
      </c>
      <c r="OWH87">
        <f t="shared" si="421"/>
        <v>0</v>
      </c>
      <c r="OWI87">
        <f t="shared" si="421"/>
        <v>0</v>
      </c>
      <c r="OWJ87">
        <f t="shared" si="421"/>
        <v>0</v>
      </c>
      <c r="OWK87">
        <f t="shared" si="421"/>
        <v>0</v>
      </c>
      <c r="OWL87">
        <f t="shared" si="421"/>
        <v>0</v>
      </c>
      <c r="OWM87">
        <f t="shared" si="421"/>
        <v>0</v>
      </c>
      <c r="OWN87">
        <f t="shared" si="421"/>
        <v>0</v>
      </c>
      <c r="OWO87">
        <f t="shared" si="421"/>
        <v>0</v>
      </c>
      <c r="OWP87">
        <f t="shared" ref="OWP87:OZA87" si="422">+OWP47/2</f>
        <v>0</v>
      </c>
      <c r="OWQ87">
        <f t="shared" si="422"/>
        <v>0</v>
      </c>
      <c r="OWR87">
        <f t="shared" si="422"/>
        <v>0</v>
      </c>
      <c r="OWS87">
        <f t="shared" si="422"/>
        <v>0</v>
      </c>
      <c r="OWT87">
        <f t="shared" si="422"/>
        <v>0</v>
      </c>
      <c r="OWU87">
        <f t="shared" si="422"/>
        <v>0</v>
      </c>
      <c r="OWV87">
        <f t="shared" si="422"/>
        <v>0</v>
      </c>
      <c r="OWW87">
        <f t="shared" si="422"/>
        <v>0</v>
      </c>
      <c r="OWX87">
        <f t="shared" si="422"/>
        <v>0</v>
      </c>
      <c r="OWY87">
        <f t="shared" si="422"/>
        <v>0</v>
      </c>
      <c r="OWZ87">
        <f t="shared" si="422"/>
        <v>0</v>
      </c>
      <c r="OXA87">
        <f t="shared" si="422"/>
        <v>0</v>
      </c>
      <c r="OXB87">
        <f t="shared" si="422"/>
        <v>0</v>
      </c>
      <c r="OXC87">
        <f t="shared" si="422"/>
        <v>0</v>
      </c>
      <c r="OXD87">
        <f t="shared" si="422"/>
        <v>0</v>
      </c>
      <c r="OXE87">
        <f t="shared" si="422"/>
        <v>0</v>
      </c>
      <c r="OXF87">
        <f t="shared" si="422"/>
        <v>0</v>
      </c>
      <c r="OXG87">
        <f t="shared" si="422"/>
        <v>0</v>
      </c>
      <c r="OXH87">
        <f t="shared" si="422"/>
        <v>0</v>
      </c>
      <c r="OXI87">
        <f t="shared" si="422"/>
        <v>0</v>
      </c>
      <c r="OXJ87">
        <f t="shared" si="422"/>
        <v>0</v>
      </c>
      <c r="OXK87">
        <f t="shared" si="422"/>
        <v>0</v>
      </c>
      <c r="OXL87">
        <f t="shared" si="422"/>
        <v>0</v>
      </c>
      <c r="OXM87">
        <f t="shared" si="422"/>
        <v>0</v>
      </c>
      <c r="OXN87">
        <f t="shared" si="422"/>
        <v>0</v>
      </c>
      <c r="OXO87">
        <f t="shared" si="422"/>
        <v>0</v>
      </c>
      <c r="OXP87">
        <f t="shared" si="422"/>
        <v>0</v>
      </c>
      <c r="OXQ87">
        <f t="shared" si="422"/>
        <v>0</v>
      </c>
      <c r="OXR87">
        <f t="shared" si="422"/>
        <v>0</v>
      </c>
      <c r="OXS87">
        <f t="shared" si="422"/>
        <v>0</v>
      </c>
      <c r="OXT87">
        <f t="shared" si="422"/>
        <v>0</v>
      </c>
      <c r="OXU87">
        <f t="shared" si="422"/>
        <v>0</v>
      </c>
      <c r="OXV87">
        <f t="shared" si="422"/>
        <v>0</v>
      </c>
      <c r="OXW87">
        <f t="shared" si="422"/>
        <v>0</v>
      </c>
      <c r="OXX87">
        <f t="shared" si="422"/>
        <v>0</v>
      </c>
      <c r="OXY87">
        <f t="shared" si="422"/>
        <v>0</v>
      </c>
      <c r="OXZ87">
        <f t="shared" si="422"/>
        <v>0</v>
      </c>
      <c r="OYA87">
        <f t="shared" si="422"/>
        <v>0</v>
      </c>
      <c r="OYB87">
        <f t="shared" si="422"/>
        <v>0</v>
      </c>
      <c r="OYC87">
        <f t="shared" si="422"/>
        <v>0</v>
      </c>
      <c r="OYD87">
        <f t="shared" si="422"/>
        <v>0</v>
      </c>
      <c r="OYE87">
        <f t="shared" si="422"/>
        <v>0</v>
      </c>
      <c r="OYF87">
        <f t="shared" si="422"/>
        <v>0</v>
      </c>
      <c r="OYG87">
        <f t="shared" si="422"/>
        <v>0</v>
      </c>
      <c r="OYH87">
        <f t="shared" si="422"/>
        <v>0</v>
      </c>
      <c r="OYI87">
        <f t="shared" si="422"/>
        <v>0</v>
      </c>
      <c r="OYJ87">
        <f t="shared" si="422"/>
        <v>0</v>
      </c>
      <c r="OYK87">
        <f t="shared" si="422"/>
        <v>0</v>
      </c>
      <c r="OYL87">
        <f t="shared" si="422"/>
        <v>0</v>
      </c>
      <c r="OYM87">
        <f t="shared" si="422"/>
        <v>0</v>
      </c>
      <c r="OYN87">
        <f t="shared" si="422"/>
        <v>0</v>
      </c>
      <c r="OYO87">
        <f t="shared" si="422"/>
        <v>0</v>
      </c>
      <c r="OYP87">
        <f t="shared" si="422"/>
        <v>0</v>
      </c>
      <c r="OYQ87">
        <f t="shared" si="422"/>
        <v>0</v>
      </c>
      <c r="OYR87">
        <f t="shared" si="422"/>
        <v>0</v>
      </c>
      <c r="OYS87">
        <f t="shared" si="422"/>
        <v>0</v>
      </c>
      <c r="OYT87">
        <f t="shared" si="422"/>
        <v>0</v>
      </c>
      <c r="OYU87">
        <f t="shared" si="422"/>
        <v>0</v>
      </c>
      <c r="OYV87">
        <f t="shared" si="422"/>
        <v>0</v>
      </c>
      <c r="OYW87">
        <f t="shared" si="422"/>
        <v>0</v>
      </c>
      <c r="OYX87">
        <f t="shared" si="422"/>
        <v>0</v>
      </c>
      <c r="OYY87">
        <f t="shared" si="422"/>
        <v>0</v>
      </c>
      <c r="OYZ87">
        <f t="shared" si="422"/>
        <v>0</v>
      </c>
      <c r="OZA87">
        <f t="shared" si="422"/>
        <v>0</v>
      </c>
      <c r="OZB87">
        <f t="shared" ref="OZB87:PBM87" si="423">+OZB47/2</f>
        <v>0</v>
      </c>
      <c r="OZC87">
        <f t="shared" si="423"/>
        <v>0</v>
      </c>
      <c r="OZD87">
        <f t="shared" si="423"/>
        <v>0</v>
      </c>
      <c r="OZE87">
        <f t="shared" si="423"/>
        <v>0</v>
      </c>
      <c r="OZF87">
        <f t="shared" si="423"/>
        <v>0</v>
      </c>
      <c r="OZG87">
        <f t="shared" si="423"/>
        <v>0</v>
      </c>
      <c r="OZH87">
        <f t="shared" si="423"/>
        <v>0</v>
      </c>
      <c r="OZI87">
        <f t="shared" si="423"/>
        <v>0</v>
      </c>
      <c r="OZJ87">
        <f t="shared" si="423"/>
        <v>0</v>
      </c>
      <c r="OZK87">
        <f t="shared" si="423"/>
        <v>0</v>
      </c>
      <c r="OZL87">
        <f t="shared" si="423"/>
        <v>0</v>
      </c>
      <c r="OZM87">
        <f t="shared" si="423"/>
        <v>0</v>
      </c>
      <c r="OZN87">
        <f t="shared" si="423"/>
        <v>0</v>
      </c>
      <c r="OZO87">
        <f t="shared" si="423"/>
        <v>0</v>
      </c>
      <c r="OZP87">
        <f t="shared" si="423"/>
        <v>0</v>
      </c>
      <c r="OZQ87">
        <f t="shared" si="423"/>
        <v>0</v>
      </c>
      <c r="OZR87">
        <f t="shared" si="423"/>
        <v>0</v>
      </c>
      <c r="OZS87">
        <f t="shared" si="423"/>
        <v>0</v>
      </c>
      <c r="OZT87">
        <f t="shared" si="423"/>
        <v>0</v>
      </c>
      <c r="OZU87">
        <f t="shared" si="423"/>
        <v>0</v>
      </c>
      <c r="OZV87">
        <f t="shared" si="423"/>
        <v>0</v>
      </c>
      <c r="OZW87">
        <f t="shared" si="423"/>
        <v>0</v>
      </c>
      <c r="OZX87">
        <f t="shared" si="423"/>
        <v>0</v>
      </c>
      <c r="OZY87">
        <f t="shared" si="423"/>
        <v>0</v>
      </c>
      <c r="OZZ87">
        <f t="shared" si="423"/>
        <v>0</v>
      </c>
      <c r="PAA87">
        <f t="shared" si="423"/>
        <v>0</v>
      </c>
      <c r="PAB87">
        <f t="shared" si="423"/>
        <v>0</v>
      </c>
      <c r="PAC87">
        <f t="shared" si="423"/>
        <v>0</v>
      </c>
      <c r="PAD87">
        <f t="shared" si="423"/>
        <v>0</v>
      </c>
      <c r="PAE87">
        <f t="shared" si="423"/>
        <v>0</v>
      </c>
      <c r="PAF87">
        <f t="shared" si="423"/>
        <v>0</v>
      </c>
      <c r="PAG87">
        <f t="shared" si="423"/>
        <v>0</v>
      </c>
      <c r="PAH87">
        <f t="shared" si="423"/>
        <v>0</v>
      </c>
      <c r="PAI87">
        <f t="shared" si="423"/>
        <v>0</v>
      </c>
      <c r="PAJ87">
        <f t="shared" si="423"/>
        <v>0</v>
      </c>
      <c r="PAK87">
        <f t="shared" si="423"/>
        <v>0</v>
      </c>
      <c r="PAL87">
        <f t="shared" si="423"/>
        <v>0</v>
      </c>
      <c r="PAM87">
        <f t="shared" si="423"/>
        <v>0</v>
      </c>
      <c r="PAN87">
        <f t="shared" si="423"/>
        <v>0</v>
      </c>
      <c r="PAO87">
        <f t="shared" si="423"/>
        <v>0</v>
      </c>
      <c r="PAP87">
        <f t="shared" si="423"/>
        <v>0</v>
      </c>
      <c r="PAQ87">
        <f t="shared" si="423"/>
        <v>0</v>
      </c>
      <c r="PAR87">
        <f t="shared" si="423"/>
        <v>0</v>
      </c>
      <c r="PAS87">
        <f t="shared" si="423"/>
        <v>0</v>
      </c>
      <c r="PAT87">
        <f t="shared" si="423"/>
        <v>0</v>
      </c>
      <c r="PAU87">
        <f t="shared" si="423"/>
        <v>0</v>
      </c>
      <c r="PAV87">
        <f t="shared" si="423"/>
        <v>0</v>
      </c>
      <c r="PAW87">
        <f t="shared" si="423"/>
        <v>0</v>
      </c>
      <c r="PAX87">
        <f t="shared" si="423"/>
        <v>0</v>
      </c>
      <c r="PAY87">
        <f t="shared" si="423"/>
        <v>0</v>
      </c>
      <c r="PAZ87">
        <f t="shared" si="423"/>
        <v>0</v>
      </c>
      <c r="PBA87">
        <f t="shared" si="423"/>
        <v>0</v>
      </c>
      <c r="PBB87">
        <f t="shared" si="423"/>
        <v>0</v>
      </c>
      <c r="PBC87">
        <f t="shared" si="423"/>
        <v>0</v>
      </c>
      <c r="PBD87">
        <f t="shared" si="423"/>
        <v>0</v>
      </c>
      <c r="PBE87">
        <f t="shared" si="423"/>
        <v>0</v>
      </c>
      <c r="PBF87">
        <f t="shared" si="423"/>
        <v>0</v>
      </c>
      <c r="PBG87">
        <f t="shared" si="423"/>
        <v>0</v>
      </c>
      <c r="PBH87">
        <f t="shared" si="423"/>
        <v>0</v>
      </c>
      <c r="PBI87">
        <f t="shared" si="423"/>
        <v>0</v>
      </c>
      <c r="PBJ87">
        <f t="shared" si="423"/>
        <v>0</v>
      </c>
      <c r="PBK87">
        <f t="shared" si="423"/>
        <v>0</v>
      </c>
      <c r="PBL87">
        <f t="shared" si="423"/>
        <v>0</v>
      </c>
      <c r="PBM87">
        <f t="shared" si="423"/>
        <v>0</v>
      </c>
      <c r="PBN87">
        <f t="shared" ref="PBN87:PDY87" si="424">+PBN47/2</f>
        <v>0</v>
      </c>
      <c r="PBO87">
        <f t="shared" si="424"/>
        <v>0</v>
      </c>
      <c r="PBP87">
        <f t="shared" si="424"/>
        <v>0</v>
      </c>
      <c r="PBQ87">
        <f t="shared" si="424"/>
        <v>0</v>
      </c>
      <c r="PBR87">
        <f t="shared" si="424"/>
        <v>0</v>
      </c>
      <c r="PBS87">
        <f t="shared" si="424"/>
        <v>0</v>
      </c>
      <c r="PBT87">
        <f t="shared" si="424"/>
        <v>0</v>
      </c>
      <c r="PBU87">
        <f t="shared" si="424"/>
        <v>0</v>
      </c>
      <c r="PBV87">
        <f t="shared" si="424"/>
        <v>0</v>
      </c>
      <c r="PBW87">
        <f t="shared" si="424"/>
        <v>0</v>
      </c>
      <c r="PBX87">
        <f t="shared" si="424"/>
        <v>0</v>
      </c>
      <c r="PBY87">
        <f t="shared" si="424"/>
        <v>0</v>
      </c>
      <c r="PBZ87">
        <f t="shared" si="424"/>
        <v>0</v>
      </c>
      <c r="PCA87">
        <f t="shared" si="424"/>
        <v>0</v>
      </c>
      <c r="PCB87">
        <f t="shared" si="424"/>
        <v>0</v>
      </c>
      <c r="PCC87">
        <f t="shared" si="424"/>
        <v>0</v>
      </c>
      <c r="PCD87">
        <f t="shared" si="424"/>
        <v>0</v>
      </c>
      <c r="PCE87">
        <f t="shared" si="424"/>
        <v>0</v>
      </c>
      <c r="PCF87">
        <f t="shared" si="424"/>
        <v>0</v>
      </c>
      <c r="PCG87">
        <f t="shared" si="424"/>
        <v>0</v>
      </c>
      <c r="PCH87">
        <f t="shared" si="424"/>
        <v>0</v>
      </c>
      <c r="PCI87">
        <f t="shared" si="424"/>
        <v>0</v>
      </c>
      <c r="PCJ87">
        <f t="shared" si="424"/>
        <v>0</v>
      </c>
      <c r="PCK87">
        <f t="shared" si="424"/>
        <v>0</v>
      </c>
      <c r="PCL87">
        <f t="shared" si="424"/>
        <v>0</v>
      </c>
      <c r="PCM87">
        <f t="shared" si="424"/>
        <v>0</v>
      </c>
      <c r="PCN87">
        <f t="shared" si="424"/>
        <v>0</v>
      </c>
      <c r="PCO87">
        <f t="shared" si="424"/>
        <v>0</v>
      </c>
      <c r="PCP87">
        <f t="shared" si="424"/>
        <v>0</v>
      </c>
      <c r="PCQ87">
        <f t="shared" si="424"/>
        <v>0</v>
      </c>
      <c r="PCR87">
        <f t="shared" si="424"/>
        <v>0</v>
      </c>
      <c r="PCS87">
        <f t="shared" si="424"/>
        <v>0</v>
      </c>
      <c r="PCT87">
        <f t="shared" si="424"/>
        <v>0</v>
      </c>
      <c r="PCU87">
        <f t="shared" si="424"/>
        <v>0</v>
      </c>
      <c r="PCV87">
        <f t="shared" si="424"/>
        <v>0</v>
      </c>
      <c r="PCW87">
        <f t="shared" si="424"/>
        <v>0</v>
      </c>
      <c r="PCX87">
        <f t="shared" si="424"/>
        <v>0</v>
      </c>
      <c r="PCY87">
        <f t="shared" si="424"/>
        <v>0</v>
      </c>
      <c r="PCZ87">
        <f t="shared" si="424"/>
        <v>0</v>
      </c>
      <c r="PDA87">
        <f t="shared" si="424"/>
        <v>0</v>
      </c>
      <c r="PDB87">
        <f t="shared" si="424"/>
        <v>0</v>
      </c>
      <c r="PDC87">
        <f t="shared" si="424"/>
        <v>0</v>
      </c>
      <c r="PDD87">
        <f t="shared" si="424"/>
        <v>0</v>
      </c>
      <c r="PDE87">
        <f t="shared" si="424"/>
        <v>0</v>
      </c>
      <c r="PDF87">
        <f t="shared" si="424"/>
        <v>0</v>
      </c>
      <c r="PDG87">
        <f t="shared" si="424"/>
        <v>0</v>
      </c>
      <c r="PDH87">
        <f t="shared" si="424"/>
        <v>0</v>
      </c>
      <c r="PDI87">
        <f t="shared" si="424"/>
        <v>0</v>
      </c>
      <c r="PDJ87">
        <f t="shared" si="424"/>
        <v>0</v>
      </c>
      <c r="PDK87">
        <f t="shared" si="424"/>
        <v>0</v>
      </c>
      <c r="PDL87">
        <f t="shared" si="424"/>
        <v>0</v>
      </c>
      <c r="PDM87">
        <f t="shared" si="424"/>
        <v>0</v>
      </c>
      <c r="PDN87">
        <f t="shared" si="424"/>
        <v>0</v>
      </c>
      <c r="PDO87">
        <f t="shared" si="424"/>
        <v>0</v>
      </c>
      <c r="PDP87">
        <f t="shared" si="424"/>
        <v>0</v>
      </c>
      <c r="PDQ87">
        <f t="shared" si="424"/>
        <v>0</v>
      </c>
      <c r="PDR87">
        <f t="shared" si="424"/>
        <v>0</v>
      </c>
      <c r="PDS87">
        <f t="shared" si="424"/>
        <v>0</v>
      </c>
      <c r="PDT87">
        <f t="shared" si="424"/>
        <v>0</v>
      </c>
      <c r="PDU87">
        <f t="shared" si="424"/>
        <v>0</v>
      </c>
      <c r="PDV87">
        <f t="shared" si="424"/>
        <v>0</v>
      </c>
      <c r="PDW87">
        <f t="shared" si="424"/>
        <v>0</v>
      </c>
      <c r="PDX87">
        <f t="shared" si="424"/>
        <v>0</v>
      </c>
      <c r="PDY87">
        <f t="shared" si="424"/>
        <v>0</v>
      </c>
      <c r="PDZ87">
        <f t="shared" ref="PDZ87:PGK87" si="425">+PDZ47/2</f>
        <v>0</v>
      </c>
      <c r="PEA87">
        <f t="shared" si="425"/>
        <v>0</v>
      </c>
      <c r="PEB87">
        <f t="shared" si="425"/>
        <v>0</v>
      </c>
      <c r="PEC87">
        <f t="shared" si="425"/>
        <v>0</v>
      </c>
      <c r="PED87">
        <f t="shared" si="425"/>
        <v>0</v>
      </c>
      <c r="PEE87">
        <f t="shared" si="425"/>
        <v>0</v>
      </c>
      <c r="PEF87">
        <f t="shared" si="425"/>
        <v>0</v>
      </c>
      <c r="PEG87">
        <f t="shared" si="425"/>
        <v>0</v>
      </c>
      <c r="PEH87">
        <f t="shared" si="425"/>
        <v>0</v>
      </c>
      <c r="PEI87">
        <f t="shared" si="425"/>
        <v>0</v>
      </c>
      <c r="PEJ87">
        <f t="shared" si="425"/>
        <v>0</v>
      </c>
      <c r="PEK87">
        <f t="shared" si="425"/>
        <v>0</v>
      </c>
      <c r="PEL87">
        <f t="shared" si="425"/>
        <v>0</v>
      </c>
      <c r="PEM87">
        <f t="shared" si="425"/>
        <v>0</v>
      </c>
      <c r="PEN87">
        <f t="shared" si="425"/>
        <v>0</v>
      </c>
      <c r="PEO87">
        <f t="shared" si="425"/>
        <v>0</v>
      </c>
      <c r="PEP87">
        <f t="shared" si="425"/>
        <v>0</v>
      </c>
      <c r="PEQ87">
        <f t="shared" si="425"/>
        <v>0</v>
      </c>
      <c r="PER87">
        <f t="shared" si="425"/>
        <v>0</v>
      </c>
      <c r="PES87">
        <f t="shared" si="425"/>
        <v>0</v>
      </c>
      <c r="PET87">
        <f t="shared" si="425"/>
        <v>0</v>
      </c>
      <c r="PEU87">
        <f t="shared" si="425"/>
        <v>0</v>
      </c>
      <c r="PEV87">
        <f t="shared" si="425"/>
        <v>0</v>
      </c>
      <c r="PEW87">
        <f t="shared" si="425"/>
        <v>0</v>
      </c>
      <c r="PEX87">
        <f t="shared" si="425"/>
        <v>0</v>
      </c>
      <c r="PEY87">
        <f t="shared" si="425"/>
        <v>0</v>
      </c>
      <c r="PEZ87">
        <f t="shared" si="425"/>
        <v>0</v>
      </c>
      <c r="PFA87">
        <f t="shared" si="425"/>
        <v>0</v>
      </c>
      <c r="PFB87">
        <f t="shared" si="425"/>
        <v>0</v>
      </c>
      <c r="PFC87">
        <f t="shared" si="425"/>
        <v>0</v>
      </c>
      <c r="PFD87">
        <f t="shared" si="425"/>
        <v>0</v>
      </c>
      <c r="PFE87">
        <f t="shared" si="425"/>
        <v>0</v>
      </c>
      <c r="PFF87">
        <f t="shared" si="425"/>
        <v>0</v>
      </c>
      <c r="PFG87">
        <f t="shared" si="425"/>
        <v>0</v>
      </c>
      <c r="PFH87">
        <f t="shared" si="425"/>
        <v>0</v>
      </c>
      <c r="PFI87">
        <f t="shared" si="425"/>
        <v>0</v>
      </c>
      <c r="PFJ87">
        <f t="shared" si="425"/>
        <v>0</v>
      </c>
      <c r="PFK87">
        <f t="shared" si="425"/>
        <v>0</v>
      </c>
      <c r="PFL87">
        <f t="shared" si="425"/>
        <v>0</v>
      </c>
      <c r="PFM87">
        <f t="shared" si="425"/>
        <v>0</v>
      </c>
      <c r="PFN87">
        <f t="shared" si="425"/>
        <v>0</v>
      </c>
      <c r="PFO87">
        <f t="shared" si="425"/>
        <v>0</v>
      </c>
      <c r="PFP87">
        <f t="shared" si="425"/>
        <v>0</v>
      </c>
      <c r="PFQ87">
        <f t="shared" si="425"/>
        <v>0</v>
      </c>
      <c r="PFR87">
        <f t="shared" si="425"/>
        <v>0</v>
      </c>
      <c r="PFS87">
        <f t="shared" si="425"/>
        <v>0</v>
      </c>
      <c r="PFT87">
        <f t="shared" si="425"/>
        <v>0</v>
      </c>
      <c r="PFU87">
        <f t="shared" si="425"/>
        <v>0</v>
      </c>
      <c r="PFV87">
        <f t="shared" si="425"/>
        <v>0</v>
      </c>
      <c r="PFW87">
        <f t="shared" si="425"/>
        <v>0</v>
      </c>
      <c r="PFX87">
        <f t="shared" si="425"/>
        <v>0</v>
      </c>
      <c r="PFY87">
        <f t="shared" si="425"/>
        <v>0</v>
      </c>
      <c r="PFZ87">
        <f t="shared" si="425"/>
        <v>0</v>
      </c>
      <c r="PGA87">
        <f t="shared" si="425"/>
        <v>0</v>
      </c>
      <c r="PGB87">
        <f t="shared" si="425"/>
        <v>0</v>
      </c>
      <c r="PGC87">
        <f t="shared" si="425"/>
        <v>0</v>
      </c>
      <c r="PGD87">
        <f t="shared" si="425"/>
        <v>0</v>
      </c>
      <c r="PGE87">
        <f t="shared" si="425"/>
        <v>0</v>
      </c>
      <c r="PGF87">
        <f t="shared" si="425"/>
        <v>0</v>
      </c>
      <c r="PGG87">
        <f t="shared" si="425"/>
        <v>0</v>
      </c>
      <c r="PGH87">
        <f t="shared" si="425"/>
        <v>0</v>
      </c>
      <c r="PGI87">
        <f t="shared" si="425"/>
        <v>0</v>
      </c>
      <c r="PGJ87">
        <f t="shared" si="425"/>
        <v>0</v>
      </c>
      <c r="PGK87">
        <f t="shared" si="425"/>
        <v>0</v>
      </c>
      <c r="PGL87">
        <f t="shared" ref="PGL87:PIW87" si="426">+PGL47/2</f>
        <v>0</v>
      </c>
      <c r="PGM87">
        <f t="shared" si="426"/>
        <v>0</v>
      </c>
      <c r="PGN87">
        <f t="shared" si="426"/>
        <v>0</v>
      </c>
      <c r="PGO87">
        <f t="shared" si="426"/>
        <v>0</v>
      </c>
      <c r="PGP87">
        <f t="shared" si="426"/>
        <v>0</v>
      </c>
      <c r="PGQ87">
        <f t="shared" si="426"/>
        <v>0</v>
      </c>
      <c r="PGR87">
        <f t="shared" si="426"/>
        <v>0</v>
      </c>
      <c r="PGS87">
        <f t="shared" si="426"/>
        <v>0</v>
      </c>
      <c r="PGT87">
        <f t="shared" si="426"/>
        <v>0</v>
      </c>
      <c r="PGU87">
        <f t="shared" si="426"/>
        <v>0</v>
      </c>
      <c r="PGV87">
        <f t="shared" si="426"/>
        <v>0</v>
      </c>
      <c r="PGW87">
        <f t="shared" si="426"/>
        <v>0</v>
      </c>
      <c r="PGX87">
        <f t="shared" si="426"/>
        <v>0</v>
      </c>
      <c r="PGY87">
        <f t="shared" si="426"/>
        <v>0</v>
      </c>
      <c r="PGZ87">
        <f t="shared" si="426"/>
        <v>0</v>
      </c>
      <c r="PHA87">
        <f t="shared" si="426"/>
        <v>0</v>
      </c>
      <c r="PHB87">
        <f t="shared" si="426"/>
        <v>0</v>
      </c>
      <c r="PHC87">
        <f t="shared" si="426"/>
        <v>0</v>
      </c>
      <c r="PHD87">
        <f t="shared" si="426"/>
        <v>0</v>
      </c>
      <c r="PHE87">
        <f t="shared" si="426"/>
        <v>0</v>
      </c>
      <c r="PHF87">
        <f t="shared" si="426"/>
        <v>0</v>
      </c>
      <c r="PHG87">
        <f t="shared" si="426"/>
        <v>0</v>
      </c>
      <c r="PHH87">
        <f t="shared" si="426"/>
        <v>0</v>
      </c>
      <c r="PHI87">
        <f t="shared" si="426"/>
        <v>0</v>
      </c>
      <c r="PHJ87">
        <f t="shared" si="426"/>
        <v>0</v>
      </c>
      <c r="PHK87">
        <f t="shared" si="426"/>
        <v>0</v>
      </c>
      <c r="PHL87">
        <f t="shared" si="426"/>
        <v>0</v>
      </c>
      <c r="PHM87">
        <f t="shared" si="426"/>
        <v>0</v>
      </c>
      <c r="PHN87">
        <f t="shared" si="426"/>
        <v>0</v>
      </c>
      <c r="PHO87">
        <f t="shared" si="426"/>
        <v>0</v>
      </c>
      <c r="PHP87">
        <f t="shared" si="426"/>
        <v>0</v>
      </c>
      <c r="PHQ87">
        <f t="shared" si="426"/>
        <v>0</v>
      </c>
      <c r="PHR87">
        <f t="shared" si="426"/>
        <v>0</v>
      </c>
      <c r="PHS87">
        <f t="shared" si="426"/>
        <v>0</v>
      </c>
      <c r="PHT87">
        <f t="shared" si="426"/>
        <v>0</v>
      </c>
      <c r="PHU87">
        <f t="shared" si="426"/>
        <v>0</v>
      </c>
      <c r="PHV87">
        <f t="shared" si="426"/>
        <v>0</v>
      </c>
      <c r="PHW87">
        <f t="shared" si="426"/>
        <v>0</v>
      </c>
      <c r="PHX87">
        <f t="shared" si="426"/>
        <v>0</v>
      </c>
      <c r="PHY87">
        <f t="shared" si="426"/>
        <v>0</v>
      </c>
      <c r="PHZ87">
        <f t="shared" si="426"/>
        <v>0</v>
      </c>
      <c r="PIA87">
        <f t="shared" si="426"/>
        <v>0</v>
      </c>
      <c r="PIB87">
        <f t="shared" si="426"/>
        <v>0</v>
      </c>
      <c r="PIC87">
        <f t="shared" si="426"/>
        <v>0</v>
      </c>
      <c r="PID87">
        <f t="shared" si="426"/>
        <v>0</v>
      </c>
      <c r="PIE87">
        <f t="shared" si="426"/>
        <v>0</v>
      </c>
      <c r="PIF87">
        <f t="shared" si="426"/>
        <v>0</v>
      </c>
      <c r="PIG87">
        <f t="shared" si="426"/>
        <v>0</v>
      </c>
      <c r="PIH87">
        <f t="shared" si="426"/>
        <v>0</v>
      </c>
      <c r="PII87">
        <f t="shared" si="426"/>
        <v>0</v>
      </c>
      <c r="PIJ87">
        <f t="shared" si="426"/>
        <v>0</v>
      </c>
      <c r="PIK87">
        <f t="shared" si="426"/>
        <v>0</v>
      </c>
      <c r="PIL87">
        <f t="shared" si="426"/>
        <v>0</v>
      </c>
      <c r="PIM87">
        <f t="shared" si="426"/>
        <v>0</v>
      </c>
      <c r="PIN87">
        <f t="shared" si="426"/>
        <v>0</v>
      </c>
      <c r="PIO87">
        <f t="shared" si="426"/>
        <v>0</v>
      </c>
      <c r="PIP87">
        <f t="shared" si="426"/>
        <v>0</v>
      </c>
      <c r="PIQ87">
        <f t="shared" si="426"/>
        <v>0</v>
      </c>
      <c r="PIR87">
        <f t="shared" si="426"/>
        <v>0</v>
      </c>
      <c r="PIS87">
        <f t="shared" si="426"/>
        <v>0</v>
      </c>
      <c r="PIT87">
        <f t="shared" si="426"/>
        <v>0</v>
      </c>
      <c r="PIU87">
        <f t="shared" si="426"/>
        <v>0</v>
      </c>
      <c r="PIV87">
        <f t="shared" si="426"/>
        <v>0</v>
      </c>
      <c r="PIW87">
        <f t="shared" si="426"/>
        <v>0</v>
      </c>
      <c r="PIX87">
        <f t="shared" ref="PIX87:PLI87" si="427">+PIX47/2</f>
        <v>0</v>
      </c>
      <c r="PIY87">
        <f t="shared" si="427"/>
        <v>0</v>
      </c>
      <c r="PIZ87">
        <f t="shared" si="427"/>
        <v>0</v>
      </c>
      <c r="PJA87">
        <f t="shared" si="427"/>
        <v>0</v>
      </c>
      <c r="PJB87">
        <f t="shared" si="427"/>
        <v>0</v>
      </c>
      <c r="PJC87">
        <f t="shared" si="427"/>
        <v>0</v>
      </c>
      <c r="PJD87">
        <f t="shared" si="427"/>
        <v>0</v>
      </c>
      <c r="PJE87">
        <f t="shared" si="427"/>
        <v>0</v>
      </c>
      <c r="PJF87">
        <f t="shared" si="427"/>
        <v>0</v>
      </c>
      <c r="PJG87">
        <f t="shared" si="427"/>
        <v>0</v>
      </c>
      <c r="PJH87">
        <f t="shared" si="427"/>
        <v>0</v>
      </c>
      <c r="PJI87">
        <f t="shared" si="427"/>
        <v>0</v>
      </c>
      <c r="PJJ87">
        <f t="shared" si="427"/>
        <v>0</v>
      </c>
      <c r="PJK87">
        <f t="shared" si="427"/>
        <v>0</v>
      </c>
      <c r="PJL87">
        <f t="shared" si="427"/>
        <v>0</v>
      </c>
      <c r="PJM87">
        <f t="shared" si="427"/>
        <v>0</v>
      </c>
      <c r="PJN87">
        <f t="shared" si="427"/>
        <v>0</v>
      </c>
      <c r="PJO87">
        <f t="shared" si="427"/>
        <v>0</v>
      </c>
      <c r="PJP87">
        <f t="shared" si="427"/>
        <v>0</v>
      </c>
      <c r="PJQ87">
        <f t="shared" si="427"/>
        <v>0</v>
      </c>
      <c r="PJR87">
        <f t="shared" si="427"/>
        <v>0</v>
      </c>
      <c r="PJS87">
        <f t="shared" si="427"/>
        <v>0</v>
      </c>
      <c r="PJT87">
        <f t="shared" si="427"/>
        <v>0</v>
      </c>
      <c r="PJU87">
        <f t="shared" si="427"/>
        <v>0</v>
      </c>
      <c r="PJV87">
        <f t="shared" si="427"/>
        <v>0</v>
      </c>
      <c r="PJW87">
        <f t="shared" si="427"/>
        <v>0</v>
      </c>
      <c r="PJX87">
        <f t="shared" si="427"/>
        <v>0</v>
      </c>
      <c r="PJY87">
        <f t="shared" si="427"/>
        <v>0</v>
      </c>
      <c r="PJZ87">
        <f t="shared" si="427"/>
        <v>0</v>
      </c>
      <c r="PKA87">
        <f t="shared" si="427"/>
        <v>0</v>
      </c>
      <c r="PKB87">
        <f t="shared" si="427"/>
        <v>0</v>
      </c>
      <c r="PKC87">
        <f t="shared" si="427"/>
        <v>0</v>
      </c>
      <c r="PKD87">
        <f t="shared" si="427"/>
        <v>0</v>
      </c>
      <c r="PKE87">
        <f t="shared" si="427"/>
        <v>0</v>
      </c>
      <c r="PKF87">
        <f t="shared" si="427"/>
        <v>0</v>
      </c>
      <c r="PKG87">
        <f t="shared" si="427"/>
        <v>0</v>
      </c>
      <c r="PKH87">
        <f t="shared" si="427"/>
        <v>0</v>
      </c>
      <c r="PKI87">
        <f t="shared" si="427"/>
        <v>0</v>
      </c>
      <c r="PKJ87">
        <f t="shared" si="427"/>
        <v>0</v>
      </c>
      <c r="PKK87">
        <f t="shared" si="427"/>
        <v>0</v>
      </c>
      <c r="PKL87">
        <f t="shared" si="427"/>
        <v>0</v>
      </c>
      <c r="PKM87">
        <f t="shared" si="427"/>
        <v>0</v>
      </c>
      <c r="PKN87">
        <f t="shared" si="427"/>
        <v>0</v>
      </c>
      <c r="PKO87">
        <f t="shared" si="427"/>
        <v>0</v>
      </c>
      <c r="PKP87">
        <f t="shared" si="427"/>
        <v>0</v>
      </c>
      <c r="PKQ87">
        <f t="shared" si="427"/>
        <v>0</v>
      </c>
      <c r="PKR87">
        <f t="shared" si="427"/>
        <v>0</v>
      </c>
      <c r="PKS87">
        <f t="shared" si="427"/>
        <v>0</v>
      </c>
      <c r="PKT87">
        <f t="shared" si="427"/>
        <v>0</v>
      </c>
      <c r="PKU87">
        <f t="shared" si="427"/>
        <v>0</v>
      </c>
      <c r="PKV87">
        <f t="shared" si="427"/>
        <v>0</v>
      </c>
      <c r="PKW87">
        <f t="shared" si="427"/>
        <v>0</v>
      </c>
      <c r="PKX87">
        <f t="shared" si="427"/>
        <v>0</v>
      </c>
      <c r="PKY87">
        <f t="shared" si="427"/>
        <v>0</v>
      </c>
      <c r="PKZ87">
        <f t="shared" si="427"/>
        <v>0</v>
      </c>
      <c r="PLA87">
        <f t="shared" si="427"/>
        <v>0</v>
      </c>
      <c r="PLB87">
        <f t="shared" si="427"/>
        <v>0</v>
      </c>
      <c r="PLC87">
        <f t="shared" si="427"/>
        <v>0</v>
      </c>
      <c r="PLD87">
        <f t="shared" si="427"/>
        <v>0</v>
      </c>
      <c r="PLE87">
        <f t="shared" si="427"/>
        <v>0</v>
      </c>
      <c r="PLF87">
        <f t="shared" si="427"/>
        <v>0</v>
      </c>
      <c r="PLG87">
        <f t="shared" si="427"/>
        <v>0</v>
      </c>
      <c r="PLH87">
        <f t="shared" si="427"/>
        <v>0</v>
      </c>
      <c r="PLI87">
        <f t="shared" si="427"/>
        <v>0</v>
      </c>
      <c r="PLJ87">
        <f t="shared" ref="PLJ87:PNU87" si="428">+PLJ47/2</f>
        <v>0</v>
      </c>
      <c r="PLK87">
        <f t="shared" si="428"/>
        <v>0</v>
      </c>
      <c r="PLL87">
        <f t="shared" si="428"/>
        <v>0</v>
      </c>
      <c r="PLM87">
        <f t="shared" si="428"/>
        <v>0</v>
      </c>
      <c r="PLN87">
        <f t="shared" si="428"/>
        <v>0</v>
      </c>
      <c r="PLO87">
        <f t="shared" si="428"/>
        <v>0</v>
      </c>
      <c r="PLP87">
        <f t="shared" si="428"/>
        <v>0</v>
      </c>
      <c r="PLQ87">
        <f t="shared" si="428"/>
        <v>0</v>
      </c>
      <c r="PLR87">
        <f t="shared" si="428"/>
        <v>0</v>
      </c>
      <c r="PLS87">
        <f t="shared" si="428"/>
        <v>0</v>
      </c>
      <c r="PLT87">
        <f t="shared" si="428"/>
        <v>0</v>
      </c>
      <c r="PLU87">
        <f t="shared" si="428"/>
        <v>0</v>
      </c>
      <c r="PLV87">
        <f t="shared" si="428"/>
        <v>0</v>
      </c>
      <c r="PLW87">
        <f t="shared" si="428"/>
        <v>0</v>
      </c>
      <c r="PLX87">
        <f t="shared" si="428"/>
        <v>0</v>
      </c>
      <c r="PLY87">
        <f t="shared" si="428"/>
        <v>0</v>
      </c>
      <c r="PLZ87">
        <f t="shared" si="428"/>
        <v>0</v>
      </c>
      <c r="PMA87">
        <f t="shared" si="428"/>
        <v>0</v>
      </c>
      <c r="PMB87">
        <f t="shared" si="428"/>
        <v>0</v>
      </c>
      <c r="PMC87">
        <f t="shared" si="428"/>
        <v>0</v>
      </c>
      <c r="PMD87">
        <f t="shared" si="428"/>
        <v>0</v>
      </c>
      <c r="PME87">
        <f t="shared" si="428"/>
        <v>0</v>
      </c>
      <c r="PMF87">
        <f t="shared" si="428"/>
        <v>0</v>
      </c>
      <c r="PMG87">
        <f t="shared" si="428"/>
        <v>0</v>
      </c>
      <c r="PMH87">
        <f t="shared" si="428"/>
        <v>0</v>
      </c>
      <c r="PMI87">
        <f t="shared" si="428"/>
        <v>0</v>
      </c>
      <c r="PMJ87">
        <f t="shared" si="428"/>
        <v>0</v>
      </c>
      <c r="PMK87">
        <f t="shared" si="428"/>
        <v>0</v>
      </c>
      <c r="PML87">
        <f t="shared" si="428"/>
        <v>0</v>
      </c>
      <c r="PMM87">
        <f t="shared" si="428"/>
        <v>0</v>
      </c>
      <c r="PMN87">
        <f t="shared" si="428"/>
        <v>0</v>
      </c>
      <c r="PMO87">
        <f t="shared" si="428"/>
        <v>0</v>
      </c>
      <c r="PMP87">
        <f t="shared" si="428"/>
        <v>0</v>
      </c>
      <c r="PMQ87">
        <f t="shared" si="428"/>
        <v>0</v>
      </c>
      <c r="PMR87">
        <f t="shared" si="428"/>
        <v>0</v>
      </c>
      <c r="PMS87">
        <f t="shared" si="428"/>
        <v>0</v>
      </c>
      <c r="PMT87">
        <f t="shared" si="428"/>
        <v>0</v>
      </c>
      <c r="PMU87">
        <f t="shared" si="428"/>
        <v>0</v>
      </c>
      <c r="PMV87">
        <f t="shared" si="428"/>
        <v>0</v>
      </c>
      <c r="PMW87">
        <f t="shared" si="428"/>
        <v>0</v>
      </c>
      <c r="PMX87">
        <f t="shared" si="428"/>
        <v>0</v>
      </c>
      <c r="PMY87">
        <f t="shared" si="428"/>
        <v>0</v>
      </c>
      <c r="PMZ87">
        <f t="shared" si="428"/>
        <v>0</v>
      </c>
      <c r="PNA87">
        <f t="shared" si="428"/>
        <v>0</v>
      </c>
      <c r="PNB87">
        <f t="shared" si="428"/>
        <v>0</v>
      </c>
      <c r="PNC87">
        <f t="shared" si="428"/>
        <v>0</v>
      </c>
      <c r="PND87">
        <f t="shared" si="428"/>
        <v>0</v>
      </c>
      <c r="PNE87">
        <f t="shared" si="428"/>
        <v>0</v>
      </c>
      <c r="PNF87">
        <f t="shared" si="428"/>
        <v>0</v>
      </c>
      <c r="PNG87">
        <f t="shared" si="428"/>
        <v>0</v>
      </c>
      <c r="PNH87">
        <f t="shared" si="428"/>
        <v>0</v>
      </c>
      <c r="PNI87">
        <f t="shared" si="428"/>
        <v>0</v>
      </c>
      <c r="PNJ87">
        <f t="shared" si="428"/>
        <v>0</v>
      </c>
      <c r="PNK87">
        <f t="shared" si="428"/>
        <v>0</v>
      </c>
      <c r="PNL87">
        <f t="shared" si="428"/>
        <v>0</v>
      </c>
      <c r="PNM87">
        <f t="shared" si="428"/>
        <v>0</v>
      </c>
      <c r="PNN87">
        <f t="shared" si="428"/>
        <v>0</v>
      </c>
      <c r="PNO87">
        <f t="shared" si="428"/>
        <v>0</v>
      </c>
      <c r="PNP87">
        <f t="shared" si="428"/>
        <v>0</v>
      </c>
      <c r="PNQ87">
        <f t="shared" si="428"/>
        <v>0</v>
      </c>
      <c r="PNR87">
        <f t="shared" si="428"/>
        <v>0</v>
      </c>
      <c r="PNS87">
        <f t="shared" si="428"/>
        <v>0</v>
      </c>
      <c r="PNT87">
        <f t="shared" si="428"/>
        <v>0</v>
      </c>
      <c r="PNU87">
        <f t="shared" si="428"/>
        <v>0</v>
      </c>
      <c r="PNV87">
        <f t="shared" ref="PNV87:PQG87" si="429">+PNV47/2</f>
        <v>0</v>
      </c>
      <c r="PNW87">
        <f t="shared" si="429"/>
        <v>0</v>
      </c>
      <c r="PNX87">
        <f t="shared" si="429"/>
        <v>0</v>
      </c>
      <c r="PNY87">
        <f t="shared" si="429"/>
        <v>0</v>
      </c>
      <c r="PNZ87">
        <f t="shared" si="429"/>
        <v>0</v>
      </c>
      <c r="POA87">
        <f t="shared" si="429"/>
        <v>0</v>
      </c>
      <c r="POB87">
        <f t="shared" si="429"/>
        <v>0</v>
      </c>
      <c r="POC87">
        <f t="shared" si="429"/>
        <v>0</v>
      </c>
      <c r="POD87">
        <f t="shared" si="429"/>
        <v>0</v>
      </c>
      <c r="POE87">
        <f t="shared" si="429"/>
        <v>0</v>
      </c>
      <c r="POF87">
        <f t="shared" si="429"/>
        <v>0</v>
      </c>
      <c r="POG87">
        <f t="shared" si="429"/>
        <v>0</v>
      </c>
      <c r="POH87">
        <f t="shared" si="429"/>
        <v>0</v>
      </c>
      <c r="POI87">
        <f t="shared" si="429"/>
        <v>0</v>
      </c>
      <c r="POJ87">
        <f t="shared" si="429"/>
        <v>0</v>
      </c>
      <c r="POK87">
        <f t="shared" si="429"/>
        <v>0</v>
      </c>
      <c r="POL87">
        <f t="shared" si="429"/>
        <v>0</v>
      </c>
      <c r="POM87">
        <f t="shared" si="429"/>
        <v>0</v>
      </c>
      <c r="PON87">
        <f t="shared" si="429"/>
        <v>0</v>
      </c>
      <c r="POO87">
        <f t="shared" si="429"/>
        <v>0</v>
      </c>
      <c r="POP87">
        <f t="shared" si="429"/>
        <v>0</v>
      </c>
      <c r="POQ87">
        <f t="shared" si="429"/>
        <v>0</v>
      </c>
      <c r="POR87">
        <f t="shared" si="429"/>
        <v>0</v>
      </c>
      <c r="POS87">
        <f t="shared" si="429"/>
        <v>0</v>
      </c>
      <c r="POT87">
        <f t="shared" si="429"/>
        <v>0</v>
      </c>
      <c r="POU87">
        <f t="shared" si="429"/>
        <v>0</v>
      </c>
      <c r="POV87">
        <f t="shared" si="429"/>
        <v>0</v>
      </c>
      <c r="POW87">
        <f t="shared" si="429"/>
        <v>0</v>
      </c>
      <c r="POX87">
        <f t="shared" si="429"/>
        <v>0</v>
      </c>
      <c r="POY87">
        <f t="shared" si="429"/>
        <v>0</v>
      </c>
      <c r="POZ87">
        <f t="shared" si="429"/>
        <v>0</v>
      </c>
      <c r="PPA87">
        <f t="shared" si="429"/>
        <v>0</v>
      </c>
      <c r="PPB87">
        <f t="shared" si="429"/>
        <v>0</v>
      </c>
      <c r="PPC87">
        <f t="shared" si="429"/>
        <v>0</v>
      </c>
      <c r="PPD87">
        <f t="shared" si="429"/>
        <v>0</v>
      </c>
      <c r="PPE87">
        <f t="shared" si="429"/>
        <v>0</v>
      </c>
      <c r="PPF87">
        <f t="shared" si="429"/>
        <v>0</v>
      </c>
      <c r="PPG87">
        <f t="shared" si="429"/>
        <v>0</v>
      </c>
      <c r="PPH87">
        <f t="shared" si="429"/>
        <v>0</v>
      </c>
      <c r="PPI87">
        <f t="shared" si="429"/>
        <v>0</v>
      </c>
      <c r="PPJ87">
        <f t="shared" si="429"/>
        <v>0</v>
      </c>
      <c r="PPK87">
        <f t="shared" si="429"/>
        <v>0</v>
      </c>
      <c r="PPL87">
        <f t="shared" si="429"/>
        <v>0</v>
      </c>
      <c r="PPM87">
        <f t="shared" si="429"/>
        <v>0</v>
      </c>
      <c r="PPN87">
        <f t="shared" si="429"/>
        <v>0</v>
      </c>
      <c r="PPO87">
        <f t="shared" si="429"/>
        <v>0</v>
      </c>
      <c r="PPP87">
        <f t="shared" si="429"/>
        <v>0</v>
      </c>
      <c r="PPQ87">
        <f t="shared" si="429"/>
        <v>0</v>
      </c>
      <c r="PPR87">
        <f t="shared" si="429"/>
        <v>0</v>
      </c>
      <c r="PPS87">
        <f t="shared" si="429"/>
        <v>0</v>
      </c>
      <c r="PPT87">
        <f t="shared" si="429"/>
        <v>0</v>
      </c>
      <c r="PPU87">
        <f t="shared" si="429"/>
        <v>0</v>
      </c>
      <c r="PPV87">
        <f t="shared" si="429"/>
        <v>0</v>
      </c>
      <c r="PPW87">
        <f t="shared" si="429"/>
        <v>0</v>
      </c>
      <c r="PPX87">
        <f t="shared" si="429"/>
        <v>0</v>
      </c>
      <c r="PPY87">
        <f t="shared" si="429"/>
        <v>0</v>
      </c>
      <c r="PPZ87">
        <f t="shared" si="429"/>
        <v>0</v>
      </c>
      <c r="PQA87">
        <f t="shared" si="429"/>
        <v>0</v>
      </c>
      <c r="PQB87">
        <f t="shared" si="429"/>
        <v>0</v>
      </c>
      <c r="PQC87">
        <f t="shared" si="429"/>
        <v>0</v>
      </c>
      <c r="PQD87">
        <f t="shared" si="429"/>
        <v>0</v>
      </c>
      <c r="PQE87">
        <f t="shared" si="429"/>
        <v>0</v>
      </c>
      <c r="PQF87">
        <f t="shared" si="429"/>
        <v>0</v>
      </c>
      <c r="PQG87">
        <f t="shared" si="429"/>
        <v>0</v>
      </c>
      <c r="PQH87">
        <f t="shared" ref="PQH87:PSS87" si="430">+PQH47/2</f>
        <v>0</v>
      </c>
      <c r="PQI87">
        <f t="shared" si="430"/>
        <v>0</v>
      </c>
      <c r="PQJ87">
        <f t="shared" si="430"/>
        <v>0</v>
      </c>
      <c r="PQK87">
        <f t="shared" si="430"/>
        <v>0</v>
      </c>
      <c r="PQL87">
        <f t="shared" si="430"/>
        <v>0</v>
      </c>
      <c r="PQM87">
        <f t="shared" si="430"/>
        <v>0</v>
      </c>
      <c r="PQN87">
        <f t="shared" si="430"/>
        <v>0</v>
      </c>
      <c r="PQO87">
        <f t="shared" si="430"/>
        <v>0</v>
      </c>
      <c r="PQP87">
        <f t="shared" si="430"/>
        <v>0</v>
      </c>
      <c r="PQQ87">
        <f t="shared" si="430"/>
        <v>0</v>
      </c>
      <c r="PQR87">
        <f t="shared" si="430"/>
        <v>0</v>
      </c>
      <c r="PQS87">
        <f t="shared" si="430"/>
        <v>0</v>
      </c>
      <c r="PQT87">
        <f t="shared" si="430"/>
        <v>0</v>
      </c>
      <c r="PQU87">
        <f t="shared" si="430"/>
        <v>0</v>
      </c>
      <c r="PQV87">
        <f t="shared" si="430"/>
        <v>0</v>
      </c>
      <c r="PQW87">
        <f t="shared" si="430"/>
        <v>0</v>
      </c>
      <c r="PQX87">
        <f t="shared" si="430"/>
        <v>0</v>
      </c>
      <c r="PQY87">
        <f t="shared" si="430"/>
        <v>0</v>
      </c>
      <c r="PQZ87">
        <f t="shared" si="430"/>
        <v>0</v>
      </c>
      <c r="PRA87">
        <f t="shared" si="430"/>
        <v>0</v>
      </c>
      <c r="PRB87">
        <f t="shared" si="430"/>
        <v>0</v>
      </c>
      <c r="PRC87">
        <f t="shared" si="430"/>
        <v>0</v>
      </c>
      <c r="PRD87">
        <f t="shared" si="430"/>
        <v>0</v>
      </c>
      <c r="PRE87">
        <f t="shared" si="430"/>
        <v>0</v>
      </c>
      <c r="PRF87">
        <f t="shared" si="430"/>
        <v>0</v>
      </c>
      <c r="PRG87">
        <f t="shared" si="430"/>
        <v>0</v>
      </c>
      <c r="PRH87">
        <f t="shared" si="430"/>
        <v>0</v>
      </c>
      <c r="PRI87">
        <f t="shared" si="430"/>
        <v>0</v>
      </c>
      <c r="PRJ87">
        <f t="shared" si="430"/>
        <v>0</v>
      </c>
      <c r="PRK87">
        <f t="shared" si="430"/>
        <v>0</v>
      </c>
      <c r="PRL87">
        <f t="shared" si="430"/>
        <v>0</v>
      </c>
      <c r="PRM87">
        <f t="shared" si="430"/>
        <v>0</v>
      </c>
      <c r="PRN87">
        <f t="shared" si="430"/>
        <v>0</v>
      </c>
      <c r="PRO87">
        <f t="shared" si="430"/>
        <v>0</v>
      </c>
      <c r="PRP87">
        <f t="shared" si="430"/>
        <v>0</v>
      </c>
      <c r="PRQ87">
        <f t="shared" si="430"/>
        <v>0</v>
      </c>
      <c r="PRR87">
        <f t="shared" si="430"/>
        <v>0</v>
      </c>
      <c r="PRS87">
        <f t="shared" si="430"/>
        <v>0</v>
      </c>
      <c r="PRT87">
        <f t="shared" si="430"/>
        <v>0</v>
      </c>
      <c r="PRU87">
        <f t="shared" si="430"/>
        <v>0</v>
      </c>
      <c r="PRV87">
        <f t="shared" si="430"/>
        <v>0</v>
      </c>
      <c r="PRW87">
        <f t="shared" si="430"/>
        <v>0</v>
      </c>
      <c r="PRX87">
        <f t="shared" si="430"/>
        <v>0</v>
      </c>
      <c r="PRY87">
        <f t="shared" si="430"/>
        <v>0</v>
      </c>
      <c r="PRZ87">
        <f t="shared" si="430"/>
        <v>0</v>
      </c>
      <c r="PSA87">
        <f t="shared" si="430"/>
        <v>0</v>
      </c>
      <c r="PSB87">
        <f t="shared" si="430"/>
        <v>0</v>
      </c>
      <c r="PSC87">
        <f t="shared" si="430"/>
        <v>0</v>
      </c>
      <c r="PSD87">
        <f t="shared" si="430"/>
        <v>0</v>
      </c>
      <c r="PSE87">
        <f t="shared" si="430"/>
        <v>0</v>
      </c>
      <c r="PSF87">
        <f t="shared" si="430"/>
        <v>0</v>
      </c>
      <c r="PSG87">
        <f t="shared" si="430"/>
        <v>0</v>
      </c>
      <c r="PSH87">
        <f t="shared" si="430"/>
        <v>0</v>
      </c>
      <c r="PSI87">
        <f t="shared" si="430"/>
        <v>0</v>
      </c>
      <c r="PSJ87">
        <f t="shared" si="430"/>
        <v>0</v>
      </c>
      <c r="PSK87">
        <f t="shared" si="430"/>
        <v>0</v>
      </c>
      <c r="PSL87">
        <f t="shared" si="430"/>
        <v>0</v>
      </c>
      <c r="PSM87">
        <f t="shared" si="430"/>
        <v>0</v>
      </c>
      <c r="PSN87">
        <f t="shared" si="430"/>
        <v>0</v>
      </c>
      <c r="PSO87">
        <f t="shared" si="430"/>
        <v>0</v>
      </c>
      <c r="PSP87">
        <f t="shared" si="430"/>
        <v>0</v>
      </c>
      <c r="PSQ87">
        <f t="shared" si="430"/>
        <v>0</v>
      </c>
      <c r="PSR87">
        <f t="shared" si="430"/>
        <v>0</v>
      </c>
      <c r="PSS87">
        <f t="shared" si="430"/>
        <v>0</v>
      </c>
      <c r="PST87">
        <f t="shared" ref="PST87:PVE87" si="431">+PST47/2</f>
        <v>0</v>
      </c>
      <c r="PSU87">
        <f t="shared" si="431"/>
        <v>0</v>
      </c>
      <c r="PSV87">
        <f t="shared" si="431"/>
        <v>0</v>
      </c>
      <c r="PSW87">
        <f t="shared" si="431"/>
        <v>0</v>
      </c>
      <c r="PSX87">
        <f t="shared" si="431"/>
        <v>0</v>
      </c>
      <c r="PSY87">
        <f t="shared" si="431"/>
        <v>0</v>
      </c>
      <c r="PSZ87">
        <f t="shared" si="431"/>
        <v>0</v>
      </c>
      <c r="PTA87">
        <f t="shared" si="431"/>
        <v>0</v>
      </c>
      <c r="PTB87">
        <f t="shared" si="431"/>
        <v>0</v>
      </c>
      <c r="PTC87">
        <f t="shared" si="431"/>
        <v>0</v>
      </c>
      <c r="PTD87">
        <f t="shared" si="431"/>
        <v>0</v>
      </c>
      <c r="PTE87">
        <f t="shared" si="431"/>
        <v>0</v>
      </c>
      <c r="PTF87">
        <f t="shared" si="431"/>
        <v>0</v>
      </c>
      <c r="PTG87">
        <f t="shared" si="431"/>
        <v>0</v>
      </c>
      <c r="PTH87">
        <f t="shared" si="431"/>
        <v>0</v>
      </c>
      <c r="PTI87">
        <f t="shared" si="431"/>
        <v>0</v>
      </c>
      <c r="PTJ87">
        <f t="shared" si="431"/>
        <v>0</v>
      </c>
      <c r="PTK87">
        <f t="shared" si="431"/>
        <v>0</v>
      </c>
      <c r="PTL87">
        <f t="shared" si="431"/>
        <v>0</v>
      </c>
      <c r="PTM87">
        <f t="shared" si="431"/>
        <v>0</v>
      </c>
      <c r="PTN87">
        <f t="shared" si="431"/>
        <v>0</v>
      </c>
      <c r="PTO87">
        <f t="shared" si="431"/>
        <v>0</v>
      </c>
      <c r="PTP87">
        <f t="shared" si="431"/>
        <v>0</v>
      </c>
      <c r="PTQ87">
        <f t="shared" si="431"/>
        <v>0</v>
      </c>
      <c r="PTR87">
        <f t="shared" si="431"/>
        <v>0</v>
      </c>
      <c r="PTS87">
        <f t="shared" si="431"/>
        <v>0</v>
      </c>
      <c r="PTT87">
        <f t="shared" si="431"/>
        <v>0</v>
      </c>
      <c r="PTU87">
        <f t="shared" si="431"/>
        <v>0</v>
      </c>
      <c r="PTV87">
        <f t="shared" si="431"/>
        <v>0</v>
      </c>
      <c r="PTW87">
        <f t="shared" si="431"/>
        <v>0</v>
      </c>
      <c r="PTX87">
        <f t="shared" si="431"/>
        <v>0</v>
      </c>
      <c r="PTY87">
        <f t="shared" si="431"/>
        <v>0</v>
      </c>
      <c r="PTZ87">
        <f t="shared" si="431"/>
        <v>0</v>
      </c>
      <c r="PUA87">
        <f t="shared" si="431"/>
        <v>0</v>
      </c>
      <c r="PUB87">
        <f t="shared" si="431"/>
        <v>0</v>
      </c>
      <c r="PUC87">
        <f t="shared" si="431"/>
        <v>0</v>
      </c>
      <c r="PUD87">
        <f t="shared" si="431"/>
        <v>0</v>
      </c>
      <c r="PUE87">
        <f t="shared" si="431"/>
        <v>0</v>
      </c>
      <c r="PUF87">
        <f t="shared" si="431"/>
        <v>0</v>
      </c>
      <c r="PUG87">
        <f t="shared" si="431"/>
        <v>0</v>
      </c>
      <c r="PUH87">
        <f t="shared" si="431"/>
        <v>0</v>
      </c>
      <c r="PUI87">
        <f t="shared" si="431"/>
        <v>0</v>
      </c>
      <c r="PUJ87">
        <f t="shared" si="431"/>
        <v>0</v>
      </c>
      <c r="PUK87">
        <f t="shared" si="431"/>
        <v>0</v>
      </c>
      <c r="PUL87">
        <f t="shared" si="431"/>
        <v>0</v>
      </c>
      <c r="PUM87">
        <f t="shared" si="431"/>
        <v>0</v>
      </c>
      <c r="PUN87">
        <f t="shared" si="431"/>
        <v>0</v>
      </c>
      <c r="PUO87">
        <f t="shared" si="431"/>
        <v>0</v>
      </c>
      <c r="PUP87">
        <f t="shared" si="431"/>
        <v>0</v>
      </c>
      <c r="PUQ87">
        <f t="shared" si="431"/>
        <v>0</v>
      </c>
      <c r="PUR87">
        <f t="shared" si="431"/>
        <v>0</v>
      </c>
      <c r="PUS87">
        <f t="shared" si="431"/>
        <v>0</v>
      </c>
      <c r="PUT87">
        <f t="shared" si="431"/>
        <v>0</v>
      </c>
      <c r="PUU87">
        <f t="shared" si="431"/>
        <v>0</v>
      </c>
      <c r="PUV87">
        <f t="shared" si="431"/>
        <v>0</v>
      </c>
      <c r="PUW87">
        <f t="shared" si="431"/>
        <v>0</v>
      </c>
      <c r="PUX87">
        <f t="shared" si="431"/>
        <v>0</v>
      </c>
      <c r="PUY87">
        <f t="shared" si="431"/>
        <v>0</v>
      </c>
      <c r="PUZ87">
        <f t="shared" si="431"/>
        <v>0</v>
      </c>
      <c r="PVA87">
        <f t="shared" si="431"/>
        <v>0</v>
      </c>
      <c r="PVB87">
        <f t="shared" si="431"/>
        <v>0</v>
      </c>
      <c r="PVC87">
        <f t="shared" si="431"/>
        <v>0</v>
      </c>
      <c r="PVD87">
        <f t="shared" si="431"/>
        <v>0</v>
      </c>
      <c r="PVE87">
        <f t="shared" si="431"/>
        <v>0</v>
      </c>
      <c r="PVF87">
        <f t="shared" ref="PVF87:PXQ87" si="432">+PVF47/2</f>
        <v>0</v>
      </c>
      <c r="PVG87">
        <f t="shared" si="432"/>
        <v>0</v>
      </c>
      <c r="PVH87">
        <f t="shared" si="432"/>
        <v>0</v>
      </c>
      <c r="PVI87">
        <f t="shared" si="432"/>
        <v>0</v>
      </c>
      <c r="PVJ87">
        <f t="shared" si="432"/>
        <v>0</v>
      </c>
      <c r="PVK87">
        <f t="shared" si="432"/>
        <v>0</v>
      </c>
      <c r="PVL87">
        <f t="shared" si="432"/>
        <v>0</v>
      </c>
      <c r="PVM87">
        <f t="shared" si="432"/>
        <v>0</v>
      </c>
      <c r="PVN87">
        <f t="shared" si="432"/>
        <v>0</v>
      </c>
      <c r="PVO87">
        <f t="shared" si="432"/>
        <v>0</v>
      </c>
      <c r="PVP87">
        <f t="shared" si="432"/>
        <v>0</v>
      </c>
      <c r="PVQ87">
        <f t="shared" si="432"/>
        <v>0</v>
      </c>
      <c r="PVR87">
        <f t="shared" si="432"/>
        <v>0</v>
      </c>
      <c r="PVS87">
        <f t="shared" si="432"/>
        <v>0</v>
      </c>
      <c r="PVT87">
        <f t="shared" si="432"/>
        <v>0</v>
      </c>
      <c r="PVU87">
        <f t="shared" si="432"/>
        <v>0</v>
      </c>
      <c r="PVV87">
        <f t="shared" si="432"/>
        <v>0</v>
      </c>
      <c r="PVW87">
        <f t="shared" si="432"/>
        <v>0</v>
      </c>
      <c r="PVX87">
        <f t="shared" si="432"/>
        <v>0</v>
      </c>
      <c r="PVY87">
        <f t="shared" si="432"/>
        <v>0</v>
      </c>
      <c r="PVZ87">
        <f t="shared" si="432"/>
        <v>0</v>
      </c>
      <c r="PWA87">
        <f t="shared" si="432"/>
        <v>0</v>
      </c>
      <c r="PWB87">
        <f t="shared" si="432"/>
        <v>0</v>
      </c>
      <c r="PWC87">
        <f t="shared" si="432"/>
        <v>0</v>
      </c>
      <c r="PWD87">
        <f t="shared" si="432"/>
        <v>0</v>
      </c>
      <c r="PWE87">
        <f t="shared" si="432"/>
        <v>0</v>
      </c>
      <c r="PWF87">
        <f t="shared" si="432"/>
        <v>0</v>
      </c>
      <c r="PWG87">
        <f t="shared" si="432"/>
        <v>0</v>
      </c>
      <c r="PWH87">
        <f t="shared" si="432"/>
        <v>0</v>
      </c>
      <c r="PWI87">
        <f t="shared" si="432"/>
        <v>0</v>
      </c>
      <c r="PWJ87">
        <f t="shared" si="432"/>
        <v>0</v>
      </c>
      <c r="PWK87">
        <f t="shared" si="432"/>
        <v>0</v>
      </c>
      <c r="PWL87">
        <f t="shared" si="432"/>
        <v>0</v>
      </c>
      <c r="PWM87">
        <f t="shared" si="432"/>
        <v>0</v>
      </c>
      <c r="PWN87">
        <f t="shared" si="432"/>
        <v>0</v>
      </c>
      <c r="PWO87">
        <f t="shared" si="432"/>
        <v>0</v>
      </c>
      <c r="PWP87">
        <f t="shared" si="432"/>
        <v>0</v>
      </c>
      <c r="PWQ87">
        <f t="shared" si="432"/>
        <v>0</v>
      </c>
      <c r="PWR87">
        <f t="shared" si="432"/>
        <v>0</v>
      </c>
      <c r="PWS87">
        <f t="shared" si="432"/>
        <v>0</v>
      </c>
      <c r="PWT87">
        <f t="shared" si="432"/>
        <v>0</v>
      </c>
      <c r="PWU87">
        <f t="shared" si="432"/>
        <v>0</v>
      </c>
      <c r="PWV87">
        <f t="shared" si="432"/>
        <v>0</v>
      </c>
      <c r="PWW87">
        <f t="shared" si="432"/>
        <v>0</v>
      </c>
      <c r="PWX87">
        <f t="shared" si="432"/>
        <v>0</v>
      </c>
      <c r="PWY87">
        <f t="shared" si="432"/>
        <v>0</v>
      </c>
      <c r="PWZ87">
        <f t="shared" si="432"/>
        <v>0</v>
      </c>
      <c r="PXA87">
        <f t="shared" si="432"/>
        <v>0</v>
      </c>
      <c r="PXB87">
        <f t="shared" si="432"/>
        <v>0</v>
      </c>
      <c r="PXC87">
        <f t="shared" si="432"/>
        <v>0</v>
      </c>
      <c r="PXD87">
        <f t="shared" si="432"/>
        <v>0</v>
      </c>
      <c r="PXE87">
        <f t="shared" si="432"/>
        <v>0</v>
      </c>
      <c r="PXF87">
        <f t="shared" si="432"/>
        <v>0</v>
      </c>
      <c r="PXG87">
        <f t="shared" si="432"/>
        <v>0</v>
      </c>
      <c r="PXH87">
        <f t="shared" si="432"/>
        <v>0</v>
      </c>
      <c r="PXI87">
        <f t="shared" si="432"/>
        <v>0</v>
      </c>
      <c r="PXJ87">
        <f t="shared" si="432"/>
        <v>0</v>
      </c>
      <c r="PXK87">
        <f t="shared" si="432"/>
        <v>0</v>
      </c>
      <c r="PXL87">
        <f t="shared" si="432"/>
        <v>0</v>
      </c>
      <c r="PXM87">
        <f t="shared" si="432"/>
        <v>0</v>
      </c>
      <c r="PXN87">
        <f t="shared" si="432"/>
        <v>0</v>
      </c>
      <c r="PXO87">
        <f t="shared" si="432"/>
        <v>0</v>
      </c>
      <c r="PXP87">
        <f t="shared" si="432"/>
        <v>0</v>
      </c>
      <c r="PXQ87">
        <f t="shared" si="432"/>
        <v>0</v>
      </c>
      <c r="PXR87">
        <f t="shared" ref="PXR87:QAC87" si="433">+PXR47/2</f>
        <v>0</v>
      </c>
      <c r="PXS87">
        <f t="shared" si="433"/>
        <v>0</v>
      </c>
      <c r="PXT87">
        <f t="shared" si="433"/>
        <v>0</v>
      </c>
      <c r="PXU87">
        <f t="shared" si="433"/>
        <v>0</v>
      </c>
      <c r="PXV87">
        <f t="shared" si="433"/>
        <v>0</v>
      </c>
      <c r="PXW87">
        <f t="shared" si="433"/>
        <v>0</v>
      </c>
      <c r="PXX87">
        <f t="shared" si="433"/>
        <v>0</v>
      </c>
      <c r="PXY87">
        <f t="shared" si="433"/>
        <v>0</v>
      </c>
      <c r="PXZ87">
        <f t="shared" si="433"/>
        <v>0</v>
      </c>
      <c r="PYA87">
        <f t="shared" si="433"/>
        <v>0</v>
      </c>
      <c r="PYB87">
        <f t="shared" si="433"/>
        <v>0</v>
      </c>
      <c r="PYC87">
        <f t="shared" si="433"/>
        <v>0</v>
      </c>
      <c r="PYD87">
        <f t="shared" si="433"/>
        <v>0</v>
      </c>
      <c r="PYE87">
        <f t="shared" si="433"/>
        <v>0</v>
      </c>
      <c r="PYF87">
        <f t="shared" si="433"/>
        <v>0</v>
      </c>
      <c r="PYG87">
        <f t="shared" si="433"/>
        <v>0</v>
      </c>
      <c r="PYH87">
        <f t="shared" si="433"/>
        <v>0</v>
      </c>
      <c r="PYI87">
        <f t="shared" si="433"/>
        <v>0</v>
      </c>
      <c r="PYJ87">
        <f t="shared" si="433"/>
        <v>0</v>
      </c>
      <c r="PYK87">
        <f t="shared" si="433"/>
        <v>0</v>
      </c>
      <c r="PYL87">
        <f t="shared" si="433"/>
        <v>0</v>
      </c>
      <c r="PYM87">
        <f t="shared" si="433"/>
        <v>0</v>
      </c>
      <c r="PYN87">
        <f t="shared" si="433"/>
        <v>0</v>
      </c>
      <c r="PYO87">
        <f t="shared" si="433"/>
        <v>0</v>
      </c>
      <c r="PYP87">
        <f t="shared" si="433"/>
        <v>0</v>
      </c>
      <c r="PYQ87">
        <f t="shared" si="433"/>
        <v>0</v>
      </c>
      <c r="PYR87">
        <f t="shared" si="433"/>
        <v>0</v>
      </c>
      <c r="PYS87">
        <f t="shared" si="433"/>
        <v>0</v>
      </c>
      <c r="PYT87">
        <f t="shared" si="433"/>
        <v>0</v>
      </c>
      <c r="PYU87">
        <f t="shared" si="433"/>
        <v>0</v>
      </c>
      <c r="PYV87">
        <f t="shared" si="433"/>
        <v>0</v>
      </c>
      <c r="PYW87">
        <f t="shared" si="433"/>
        <v>0</v>
      </c>
      <c r="PYX87">
        <f t="shared" si="433"/>
        <v>0</v>
      </c>
      <c r="PYY87">
        <f t="shared" si="433"/>
        <v>0</v>
      </c>
      <c r="PYZ87">
        <f t="shared" si="433"/>
        <v>0</v>
      </c>
      <c r="PZA87">
        <f t="shared" si="433"/>
        <v>0</v>
      </c>
      <c r="PZB87">
        <f t="shared" si="433"/>
        <v>0</v>
      </c>
      <c r="PZC87">
        <f t="shared" si="433"/>
        <v>0</v>
      </c>
      <c r="PZD87">
        <f t="shared" si="433"/>
        <v>0</v>
      </c>
      <c r="PZE87">
        <f t="shared" si="433"/>
        <v>0</v>
      </c>
      <c r="PZF87">
        <f t="shared" si="433"/>
        <v>0</v>
      </c>
      <c r="PZG87">
        <f t="shared" si="433"/>
        <v>0</v>
      </c>
      <c r="PZH87">
        <f t="shared" si="433"/>
        <v>0</v>
      </c>
      <c r="PZI87">
        <f t="shared" si="433"/>
        <v>0</v>
      </c>
      <c r="PZJ87">
        <f t="shared" si="433"/>
        <v>0</v>
      </c>
      <c r="PZK87">
        <f t="shared" si="433"/>
        <v>0</v>
      </c>
      <c r="PZL87">
        <f t="shared" si="433"/>
        <v>0</v>
      </c>
      <c r="PZM87">
        <f t="shared" si="433"/>
        <v>0</v>
      </c>
      <c r="PZN87">
        <f t="shared" si="433"/>
        <v>0</v>
      </c>
      <c r="PZO87">
        <f t="shared" si="433"/>
        <v>0</v>
      </c>
      <c r="PZP87">
        <f t="shared" si="433"/>
        <v>0</v>
      </c>
      <c r="PZQ87">
        <f t="shared" si="433"/>
        <v>0</v>
      </c>
      <c r="PZR87">
        <f t="shared" si="433"/>
        <v>0</v>
      </c>
      <c r="PZS87">
        <f t="shared" si="433"/>
        <v>0</v>
      </c>
      <c r="PZT87">
        <f t="shared" si="433"/>
        <v>0</v>
      </c>
      <c r="PZU87">
        <f t="shared" si="433"/>
        <v>0</v>
      </c>
      <c r="PZV87">
        <f t="shared" si="433"/>
        <v>0</v>
      </c>
      <c r="PZW87">
        <f t="shared" si="433"/>
        <v>0</v>
      </c>
      <c r="PZX87">
        <f t="shared" si="433"/>
        <v>0</v>
      </c>
      <c r="PZY87">
        <f t="shared" si="433"/>
        <v>0</v>
      </c>
      <c r="PZZ87">
        <f t="shared" si="433"/>
        <v>0</v>
      </c>
      <c r="QAA87">
        <f t="shared" si="433"/>
        <v>0</v>
      </c>
      <c r="QAB87">
        <f t="shared" si="433"/>
        <v>0</v>
      </c>
      <c r="QAC87">
        <f t="shared" si="433"/>
        <v>0</v>
      </c>
      <c r="QAD87">
        <f t="shared" ref="QAD87:QCO87" si="434">+QAD47/2</f>
        <v>0</v>
      </c>
      <c r="QAE87">
        <f t="shared" si="434"/>
        <v>0</v>
      </c>
      <c r="QAF87">
        <f t="shared" si="434"/>
        <v>0</v>
      </c>
      <c r="QAG87">
        <f t="shared" si="434"/>
        <v>0</v>
      </c>
      <c r="QAH87">
        <f t="shared" si="434"/>
        <v>0</v>
      </c>
      <c r="QAI87">
        <f t="shared" si="434"/>
        <v>0</v>
      </c>
      <c r="QAJ87">
        <f t="shared" si="434"/>
        <v>0</v>
      </c>
      <c r="QAK87">
        <f t="shared" si="434"/>
        <v>0</v>
      </c>
      <c r="QAL87">
        <f t="shared" si="434"/>
        <v>0</v>
      </c>
      <c r="QAM87">
        <f t="shared" si="434"/>
        <v>0</v>
      </c>
      <c r="QAN87">
        <f t="shared" si="434"/>
        <v>0</v>
      </c>
      <c r="QAO87">
        <f t="shared" si="434"/>
        <v>0</v>
      </c>
      <c r="QAP87">
        <f t="shared" si="434"/>
        <v>0</v>
      </c>
      <c r="QAQ87">
        <f t="shared" si="434"/>
        <v>0</v>
      </c>
      <c r="QAR87">
        <f t="shared" si="434"/>
        <v>0</v>
      </c>
      <c r="QAS87">
        <f t="shared" si="434"/>
        <v>0</v>
      </c>
      <c r="QAT87">
        <f t="shared" si="434"/>
        <v>0</v>
      </c>
      <c r="QAU87">
        <f t="shared" si="434"/>
        <v>0</v>
      </c>
      <c r="QAV87">
        <f t="shared" si="434"/>
        <v>0</v>
      </c>
      <c r="QAW87">
        <f t="shared" si="434"/>
        <v>0</v>
      </c>
      <c r="QAX87">
        <f t="shared" si="434"/>
        <v>0</v>
      </c>
      <c r="QAY87">
        <f t="shared" si="434"/>
        <v>0</v>
      </c>
      <c r="QAZ87">
        <f t="shared" si="434"/>
        <v>0</v>
      </c>
      <c r="QBA87">
        <f t="shared" si="434"/>
        <v>0</v>
      </c>
      <c r="QBB87">
        <f t="shared" si="434"/>
        <v>0</v>
      </c>
      <c r="QBC87">
        <f t="shared" si="434"/>
        <v>0</v>
      </c>
      <c r="QBD87">
        <f t="shared" si="434"/>
        <v>0</v>
      </c>
      <c r="QBE87">
        <f t="shared" si="434"/>
        <v>0</v>
      </c>
      <c r="QBF87">
        <f t="shared" si="434"/>
        <v>0</v>
      </c>
      <c r="QBG87">
        <f t="shared" si="434"/>
        <v>0</v>
      </c>
      <c r="QBH87">
        <f t="shared" si="434"/>
        <v>0</v>
      </c>
      <c r="QBI87">
        <f t="shared" si="434"/>
        <v>0</v>
      </c>
      <c r="QBJ87">
        <f t="shared" si="434"/>
        <v>0</v>
      </c>
      <c r="QBK87">
        <f t="shared" si="434"/>
        <v>0</v>
      </c>
      <c r="QBL87">
        <f t="shared" si="434"/>
        <v>0</v>
      </c>
      <c r="QBM87">
        <f t="shared" si="434"/>
        <v>0</v>
      </c>
      <c r="QBN87">
        <f t="shared" si="434"/>
        <v>0</v>
      </c>
      <c r="QBO87">
        <f t="shared" si="434"/>
        <v>0</v>
      </c>
      <c r="QBP87">
        <f t="shared" si="434"/>
        <v>0</v>
      </c>
      <c r="QBQ87">
        <f t="shared" si="434"/>
        <v>0</v>
      </c>
      <c r="QBR87">
        <f t="shared" si="434"/>
        <v>0</v>
      </c>
      <c r="QBS87">
        <f t="shared" si="434"/>
        <v>0</v>
      </c>
      <c r="QBT87">
        <f t="shared" si="434"/>
        <v>0</v>
      </c>
      <c r="QBU87">
        <f t="shared" si="434"/>
        <v>0</v>
      </c>
      <c r="QBV87">
        <f t="shared" si="434"/>
        <v>0</v>
      </c>
      <c r="QBW87">
        <f t="shared" si="434"/>
        <v>0</v>
      </c>
      <c r="QBX87">
        <f t="shared" si="434"/>
        <v>0</v>
      </c>
      <c r="QBY87">
        <f t="shared" si="434"/>
        <v>0</v>
      </c>
      <c r="QBZ87">
        <f t="shared" si="434"/>
        <v>0</v>
      </c>
      <c r="QCA87">
        <f t="shared" si="434"/>
        <v>0</v>
      </c>
      <c r="QCB87">
        <f t="shared" si="434"/>
        <v>0</v>
      </c>
      <c r="QCC87">
        <f t="shared" si="434"/>
        <v>0</v>
      </c>
      <c r="QCD87">
        <f t="shared" si="434"/>
        <v>0</v>
      </c>
      <c r="QCE87">
        <f t="shared" si="434"/>
        <v>0</v>
      </c>
      <c r="QCF87">
        <f t="shared" si="434"/>
        <v>0</v>
      </c>
      <c r="QCG87">
        <f t="shared" si="434"/>
        <v>0</v>
      </c>
      <c r="QCH87">
        <f t="shared" si="434"/>
        <v>0</v>
      </c>
      <c r="QCI87">
        <f t="shared" si="434"/>
        <v>0</v>
      </c>
      <c r="QCJ87">
        <f t="shared" si="434"/>
        <v>0</v>
      </c>
      <c r="QCK87">
        <f t="shared" si="434"/>
        <v>0</v>
      </c>
      <c r="QCL87">
        <f t="shared" si="434"/>
        <v>0</v>
      </c>
      <c r="QCM87">
        <f t="shared" si="434"/>
        <v>0</v>
      </c>
      <c r="QCN87">
        <f t="shared" si="434"/>
        <v>0</v>
      </c>
      <c r="QCO87">
        <f t="shared" si="434"/>
        <v>0</v>
      </c>
      <c r="QCP87">
        <f t="shared" ref="QCP87:QFA87" si="435">+QCP47/2</f>
        <v>0</v>
      </c>
      <c r="QCQ87">
        <f t="shared" si="435"/>
        <v>0</v>
      </c>
      <c r="QCR87">
        <f t="shared" si="435"/>
        <v>0</v>
      </c>
      <c r="QCS87">
        <f t="shared" si="435"/>
        <v>0</v>
      </c>
      <c r="QCT87">
        <f t="shared" si="435"/>
        <v>0</v>
      </c>
      <c r="QCU87">
        <f t="shared" si="435"/>
        <v>0</v>
      </c>
      <c r="QCV87">
        <f t="shared" si="435"/>
        <v>0</v>
      </c>
      <c r="QCW87">
        <f t="shared" si="435"/>
        <v>0</v>
      </c>
      <c r="QCX87">
        <f t="shared" si="435"/>
        <v>0</v>
      </c>
      <c r="QCY87">
        <f t="shared" si="435"/>
        <v>0</v>
      </c>
      <c r="QCZ87">
        <f t="shared" si="435"/>
        <v>0</v>
      </c>
      <c r="QDA87">
        <f t="shared" si="435"/>
        <v>0</v>
      </c>
      <c r="QDB87">
        <f t="shared" si="435"/>
        <v>0</v>
      </c>
      <c r="QDC87">
        <f t="shared" si="435"/>
        <v>0</v>
      </c>
      <c r="QDD87">
        <f t="shared" si="435"/>
        <v>0</v>
      </c>
      <c r="QDE87">
        <f t="shared" si="435"/>
        <v>0</v>
      </c>
      <c r="QDF87">
        <f t="shared" si="435"/>
        <v>0</v>
      </c>
      <c r="QDG87">
        <f t="shared" si="435"/>
        <v>0</v>
      </c>
      <c r="QDH87">
        <f t="shared" si="435"/>
        <v>0</v>
      </c>
      <c r="QDI87">
        <f t="shared" si="435"/>
        <v>0</v>
      </c>
      <c r="QDJ87">
        <f t="shared" si="435"/>
        <v>0</v>
      </c>
      <c r="QDK87">
        <f t="shared" si="435"/>
        <v>0</v>
      </c>
      <c r="QDL87">
        <f t="shared" si="435"/>
        <v>0</v>
      </c>
      <c r="QDM87">
        <f t="shared" si="435"/>
        <v>0</v>
      </c>
      <c r="QDN87">
        <f t="shared" si="435"/>
        <v>0</v>
      </c>
      <c r="QDO87">
        <f t="shared" si="435"/>
        <v>0</v>
      </c>
      <c r="QDP87">
        <f t="shared" si="435"/>
        <v>0</v>
      </c>
      <c r="QDQ87">
        <f t="shared" si="435"/>
        <v>0</v>
      </c>
      <c r="QDR87">
        <f t="shared" si="435"/>
        <v>0</v>
      </c>
      <c r="QDS87">
        <f t="shared" si="435"/>
        <v>0</v>
      </c>
      <c r="QDT87">
        <f t="shared" si="435"/>
        <v>0</v>
      </c>
      <c r="QDU87">
        <f t="shared" si="435"/>
        <v>0</v>
      </c>
      <c r="QDV87">
        <f t="shared" si="435"/>
        <v>0</v>
      </c>
      <c r="QDW87">
        <f t="shared" si="435"/>
        <v>0</v>
      </c>
      <c r="QDX87">
        <f t="shared" si="435"/>
        <v>0</v>
      </c>
      <c r="QDY87">
        <f t="shared" si="435"/>
        <v>0</v>
      </c>
      <c r="QDZ87">
        <f t="shared" si="435"/>
        <v>0</v>
      </c>
      <c r="QEA87">
        <f t="shared" si="435"/>
        <v>0</v>
      </c>
      <c r="QEB87">
        <f t="shared" si="435"/>
        <v>0</v>
      </c>
      <c r="QEC87">
        <f t="shared" si="435"/>
        <v>0</v>
      </c>
      <c r="QED87">
        <f t="shared" si="435"/>
        <v>0</v>
      </c>
      <c r="QEE87">
        <f t="shared" si="435"/>
        <v>0</v>
      </c>
      <c r="QEF87">
        <f t="shared" si="435"/>
        <v>0</v>
      </c>
      <c r="QEG87">
        <f t="shared" si="435"/>
        <v>0</v>
      </c>
      <c r="QEH87">
        <f t="shared" si="435"/>
        <v>0</v>
      </c>
      <c r="QEI87">
        <f t="shared" si="435"/>
        <v>0</v>
      </c>
      <c r="QEJ87">
        <f t="shared" si="435"/>
        <v>0</v>
      </c>
      <c r="QEK87">
        <f t="shared" si="435"/>
        <v>0</v>
      </c>
      <c r="QEL87">
        <f t="shared" si="435"/>
        <v>0</v>
      </c>
      <c r="QEM87">
        <f t="shared" si="435"/>
        <v>0</v>
      </c>
      <c r="QEN87">
        <f t="shared" si="435"/>
        <v>0</v>
      </c>
      <c r="QEO87">
        <f t="shared" si="435"/>
        <v>0</v>
      </c>
      <c r="QEP87">
        <f t="shared" si="435"/>
        <v>0</v>
      </c>
      <c r="QEQ87">
        <f t="shared" si="435"/>
        <v>0</v>
      </c>
      <c r="QER87">
        <f t="shared" si="435"/>
        <v>0</v>
      </c>
      <c r="QES87">
        <f t="shared" si="435"/>
        <v>0</v>
      </c>
      <c r="QET87">
        <f t="shared" si="435"/>
        <v>0</v>
      </c>
      <c r="QEU87">
        <f t="shared" si="435"/>
        <v>0</v>
      </c>
      <c r="QEV87">
        <f t="shared" si="435"/>
        <v>0</v>
      </c>
      <c r="QEW87">
        <f t="shared" si="435"/>
        <v>0</v>
      </c>
      <c r="QEX87">
        <f t="shared" si="435"/>
        <v>0</v>
      </c>
      <c r="QEY87">
        <f t="shared" si="435"/>
        <v>0</v>
      </c>
      <c r="QEZ87">
        <f t="shared" si="435"/>
        <v>0</v>
      </c>
      <c r="QFA87">
        <f t="shared" si="435"/>
        <v>0</v>
      </c>
      <c r="QFB87">
        <f t="shared" ref="QFB87:QHM87" si="436">+QFB47/2</f>
        <v>0</v>
      </c>
      <c r="QFC87">
        <f t="shared" si="436"/>
        <v>0</v>
      </c>
      <c r="QFD87">
        <f t="shared" si="436"/>
        <v>0</v>
      </c>
      <c r="QFE87">
        <f t="shared" si="436"/>
        <v>0</v>
      </c>
      <c r="QFF87">
        <f t="shared" si="436"/>
        <v>0</v>
      </c>
      <c r="QFG87">
        <f t="shared" si="436"/>
        <v>0</v>
      </c>
      <c r="QFH87">
        <f t="shared" si="436"/>
        <v>0</v>
      </c>
      <c r="QFI87">
        <f t="shared" si="436"/>
        <v>0</v>
      </c>
      <c r="QFJ87">
        <f t="shared" si="436"/>
        <v>0</v>
      </c>
      <c r="QFK87">
        <f t="shared" si="436"/>
        <v>0</v>
      </c>
      <c r="QFL87">
        <f t="shared" si="436"/>
        <v>0</v>
      </c>
      <c r="QFM87">
        <f t="shared" si="436"/>
        <v>0</v>
      </c>
      <c r="QFN87">
        <f t="shared" si="436"/>
        <v>0</v>
      </c>
      <c r="QFO87">
        <f t="shared" si="436"/>
        <v>0</v>
      </c>
      <c r="QFP87">
        <f t="shared" si="436"/>
        <v>0</v>
      </c>
      <c r="QFQ87">
        <f t="shared" si="436"/>
        <v>0</v>
      </c>
      <c r="QFR87">
        <f t="shared" si="436"/>
        <v>0</v>
      </c>
      <c r="QFS87">
        <f t="shared" si="436"/>
        <v>0</v>
      </c>
      <c r="QFT87">
        <f t="shared" si="436"/>
        <v>0</v>
      </c>
      <c r="QFU87">
        <f t="shared" si="436"/>
        <v>0</v>
      </c>
      <c r="QFV87">
        <f t="shared" si="436"/>
        <v>0</v>
      </c>
      <c r="QFW87">
        <f t="shared" si="436"/>
        <v>0</v>
      </c>
      <c r="QFX87">
        <f t="shared" si="436"/>
        <v>0</v>
      </c>
      <c r="QFY87">
        <f t="shared" si="436"/>
        <v>0</v>
      </c>
      <c r="QFZ87">
        <f t="shared" si="436"/>
        <v>0</v>
      </c>
      <c r="QGA87">
        <f t="shared" si="436"/>
        <v>0</v>
      </c>
      <c r="QGB87">
        <f t="shared" si="436"/>
        <v>0</v>
      </c>
      <c r="QGC87">
        <f t="shared" si="436"/>
        <v>0</v>
      </c>
      <c r="QGD87">
        <f t="shared" si="436"/>
        <v>0</v>
      </c>
      <c r="QGE87">
        <f t="shared" si="436"/>
        <v>0</v>
      </c>
      <c r="QGF87">
        <f t="shared" si="436"/>
        <v>0</v>
      </c>
      <c r="QGG87">
        <f t="shared" si="436"/>
        <v>0</v>
      </c>
      <c r="QGH87">
        <f t="shared" si="436"/>
        <v>0</v>
      </c>
      <c r="QGI87">
        <f t="shared" si="436"/>
        <v>0</v>
      </c>
      <c r="QGJ87">
        <f t="shared" si="436"/>
        <v>0</v>
      </c>
      <c r="QGK87">
        <f t="shared" si="436"/>
        <v>0</v>
      </c>
      <c r="QGL87">
        <f t="shared" si="436"/>
        <v>0</v>
      </c>
      <c r="QGM87">
        <f t="shared" si="436"/>
        <v>0</v>
      </c>
      <c r="QGN87">
        <f t="shared" si="436"/>
        <v>0</v>
      </c>
      <c r="QGO87">
        <f t="shared" si="436"/>
        <v>0</v>
      </c>
      <c r="QGP87">
        <f t="shared" si="436"/>
        <v>0</v>
      </c>
      <c r="QGQ87">
        <f t="shared" si="436"/>
        <v>0</v>
      </c>
      <c r="QGR87">
        <f t="shared" si="436"/>
        <v>0</v>
      </c>
      <c r="QGS87">
        <f t="shared" si="436"/>
        <v>0</v>
      </c>
      <c r="QGT87">
        <f t="shared" si="436"/>
        <v>0</v>
      </c>
      <c r="QGU87">
        <f t="shared" si="436"/>
        <v>0</v>
      </c>
      <c r="QGV87">
        <f t="shared" si="436"/>
        <v>0</v>
      </c>
      <c r="QGW87">
        <f t="shared" si="436"/>
        <v>0</v>
      </c>
      <c r="QGX87">
        <f t="shared" si="436"/>
        <v>0</v>
      </c>
      <c r="QGY87">
        <f t="shared" si="436"/>
        <v>0</v>
      </c>
      <c r="QGZ87">
        <f t="shared" si="436"/>
        <v>0</v>
      </c>
      <c r="QHA87">
        <f t="shared" si="436"/>
        <v>0</v>
      </c>
      <c r="QHB87">
        <f t="shared" si="436"/>
        <v>0</v>
      </c>
      <c r="QHC87">
        <f t="shared" si="436"/>
        <v>0</v>
      </c>
      <c r="QHD87">
        <f t="shared" si="436"/>
        <v>0</v>
      </c>
      <c r="QHE87">
        <f t="shared" si="436"/>
        <v>0</v>
      </c>
      <c r="QHF87">
        <f t="shared" si="436"/>
        <v>0</v>
      </c>
      <c r="QHG87">
        <f t="shared" si="436"/>
        <v>0</v>
      </c>
      <c r="QHH87">
        <f t="shared" si="436"/>
        <v>0</v>
      </c>
      <c r="QHI87">
        <f t="shared" si="436"/>
        <v>0</v>
      </c>
      <c r="QHJ87">
        <f t="shared" si="436"/>
        <v>0</v>
      </c>
      <c r="QHK87">
        <f t="shared" si="436"/>
        <v>0</v>
      </c>
      <c r="QHL87">
        <f t="shared" si="436"/>
        <v>0</v>
      </c>
      <c r="QHM87">
        <f t="shared" si="436"/>
        <v>0</v>
      </c>
      <c r="QHN87">
        <f t="shared" ref="QHN87:QJY87" si="437">+QHN47/2</f>
        <v>0</v>
      </c>
      <c r="QHO87">
        <f t="shared" si="437"/>
        <v>0</v>
      </c>
      <c r="QHP87">
        <f t="shared" si="437"/>
        <v>0</v>
      </c>
      <c r="QHQ87">
        <f t="shared" si="437"/>
        <v>0</v>
      </c>
      <c r="QHR87">
        <f t="shared" si="437"/>
        <v>0</v>
      </c>
      <c r="QHS87">
        <f t="shared" si="437"/>
        <v>0</v>
      </c>
      <c r="QHT87">
        <f t="shared" si="437"/>
        <v>0</v>
      </c>
      <c r="QHU87">
        <f t="shared" si="437"/>
        <v>0</v>
      </c>
      <c r="QHV87">
        <f t="shared" si="437"/>
        <v>0</v>
      </c>
      <c r="QHW87">
        <f t="shared" si="437"/>
        <v>0</v>
      </c>
      <c r="QHX87">
        <f t="shared" si="437"/>
        <v>0</v>
      </c>
      <c r="QHY87">
        <f t="shared" si="437"/>
        <v>0</v>
      </c>
      <c r="QHZ87">
        <f t="shared" si="437"/>
        <v>0</v>
      </c>
      <c r="QIA87">
        <f t="shared" si="437"/>
        <v>0</v>
      </c>
      <c r="QIB87">
        <f t="shared" si="437"/>
        <v>0</v>
      </c>
      <c r="QIC87">
        <f t="shared" si="437"/>
        <v>0</v>
      </c>
      <c r="QID87">
        <f t="shared" si="437"/>
        <v>0</v>
      </c>
      <c r="QIE87">
        <f t="shared" si="437"/>
        <v>0</v>
      </c>
      <c r="QIF87">
        <f t="shared" si="437"/>
        <v>0</v>
      </c>
      <c r="QIG87">
        <f t="shared" si="437"/>
        <v>0</v>
      </c>
      <c r="QIH87">
        <f t="shared" si="437"/>
        <v>0</v>
      </c>
      <c r="QII87">
        <f t="shared" si="437"/>
        <v>0</v>
      </c>
      <c r="QIJ87">
        <f t="shared" si="437"/>
        <v>0</v>
      </c>
      <c r="QIK87">
        <f t="shared" si="437"/>
        <v>0</v>
      </c>
      <c r="QIL87">
        <f t="shared" si="437"/>
        <v>0</v>
      </c>
      <c r="QIM87">
        <f t="shared" si="437"/>
        <v>0</v>
      </c>
      <c r="QIN87">
        <f t="shared" si="437"/>
        <v>0</v>
      </c>
      <c r="QIO87">
        <f t="shared" si="437"/>
        <v>0</v>
      </c>
      <c r="QIP87">
        <f t="shared" si="437"/>
        <v>0</v>
      </c>
      <c r="QIQ87">
        <f t="shared" si="437"/>
        <v>0</v>
      </c>
      <c r="QIR87">
        <f t="shared" si="437"/>
        <v>0</v>
      </c>
      <c r="QIS87">
        <f t="shared" si="437"/>
        <v>0</v>
      </c>
      <c r="QIT87">
        <f t="shared" si="437"/>
        <v>0</v>
      </c>
      <c r="QIU87">
        <f t="shared" si="437"/>
        <v>0</v>
      </c>
      <c r="QIV87">
        <f t="shared" si="437"/>
        <v>0</v>
      </c>
      <c r="QIW87">
        <f t="shared" si="437"/>
        <v>0</v>
      </c>
      <c r="QIX87">
        <f t="shared" si="437"/>
        <v>0</v>
      </c>
      <c r="QIY87">
        <f t="shared" si="437"/>
        <v>0</v>
      </c>
      <c r="QIZ87">
        <f t="shared" si="437"/>
        <v>0</v>
      </c>
      <c r="QJA87">
        <f t="shared" si="437"/>
        <v>0</v>
      </c>
      <c r="QJB87">
        <f t="shared" si="437"/>
        <v>0</v>
      </c>
      <c r="QJC87">
        <f t="shared" si="437"/>
        <v>0</v>
      </c>
      <c r="QJD87">
        <f t="shared" si="437"/>
        <v>0</v>
      </c>
      <c r="QJE87">
        <f t="shared" si="437"/>
        <v>0</v>
      </c>
      <c r="QJF87">
        <f t="shared" si="437"/>
        <v>0</v>
      </c>
      <c r="QJG87">
        <f t="shared" si="437"/>
        <v>0</v>
      </c>
      <c r="QJH87">
        <f t="shared" si="437"/>
        <v>0</v>
      </c>
      <c r="QJI87">
        <f t="shared" si="437"/>
        <v>0</v>
      </c>
      <c r="QJJ87">
        <f t="shared" si="437"/>
        <v>0</v>
      </c>
      <c r="QJK87">
        <f t="shared" si="437"/>
        <v>0</v>
      </c>
      <c r="QJL87">
        <f t="shared" si="437"/>
        <v>0</v>
      </c>
      <c r="QJM87">
        <f t="shared" si="437"/>
        <v>0</v>
      </c>
      <c r="QJN87">
        <f t="shared" si="437"/>
        <v>0</v>
      </c>
      <c r="QJO87">
        <f t="shared" si="437"/>
        <v>0</v>
      </c>
      <c r="QJP87">
        <f t="shared" si="437"/>
        <v>0</v>
      </c>
      <c r="QJQ87">
        <f t="shared" si="437"/>
        <v>0</v>
      </c>
      <c r="QJR87">
        <f t="shared" si="437"/>
        <v>0</v>
      </c>
      <c r="QJS87">
        <f t="shared" si="437"/>
        <v>0</v>
      </c>
      <c r="QJT87">
        <f t="shared" si="437"/>
        <v>0</v>
      </c>
      <c r="QJU87">
        <f t="shared" si="437"/>
        <v>0</v>
      </c>
      <c r="QJV87">
        <f t="shared" si="437"/>
        <v>0</v>
      </c>
      <c r="QJW87">
        <f t="shared" si="437"/>
        <v>0</v>
      </c>
      <c r="QJX87">
        <f t="shared" si="437"/>
        <v>0</v>
      </c>
      <c r="QJY87">
        <f t="shared" si="437"/>
        <v>0</v>
      </c>
      <c r="QJZ87">
        <f t="shared" ref="QJZ87:QMK87" si="438">+QJZ47/2</f>
        <v>0</v>
      </c>
      <c r="QKA87">
        <f t="shared" si="438"/>
        <v>0</v>
      </c>
      <c r="QKB87">
        <f t="shared" si="438"/>
        <v>0</v>
      </c>
      <c r="QKC87">
        <f t="shared" si="438"/>
        <v>0</v>
      </c>
      <c r="QKD87">
        <f t="shared" si="438"/>
        <v>0</v>
      </c>
      <c r="QKE87">
        <f t="shared" si="438"/>
        <v>0</v>
      </c>
      <c r="QKF87">
        <f t="shared" si="438"/>
        <v>0</v>
      </c>
      <c r="QKG87">
        <f t="shared" si="438"/>
        <v>0</v>
      </c>
      <c r="QKH87">
        <f t="shared" si="438"/>
        <v>0</v>
      </c>
      <c r="QKI87">
        <f t="shared" si="438"/>
        <v>0</v>
      </c>
      <c r="QKJ87">
        <f t="shared" si="438"/>
        <v>0</v>
      </c>
      <c r="QKK87">
        <f t="shared" si="438"/>
        <v>0</v>
      </c>
      <c r="QKL87">
        <f t="shared" si="438"/>
        <v>0</v>
      </c>
      <c r="QKM87">
        <f t="shared" si="438"/>
        <v>0</v>
      </c>
      <c r="QKN87">
        <f t="shared" si="438"/>
        <v>0</v>
      </c>
      <c r="QKO87">
        <f t="shared" si="438"/>
        <v>0</v>
      </c>
      <c r="QKP87">
        <f t="shared" si="438"/>
        <v>0</v>
      </c>
      <c r="QKQ87">
        <f t="shared" si="438"/>
        <v>0</v>
      </c>
      <c r="QKR87">
        <f t="shared" si="438"/>
        <v>0</v>
      </c>
      <c r="QKS87">
        <f t="shared" si="438"/>
        <v>0</v>
      </c>
      <c r="QKT87">
        <f t="shared" si="438"/>
        <v>0</v>
      </c>
      <c r="QKU87">
        <f t="shared" si="438"/>
        <v>0</v>
      </c>
      <c r="QKV87">
        <f t="shared" si="438"/>
        <v>0</v>
      </c>
      <c r="QKW87">
        <f t="shared" si="438"/>
        <v>0</v>
      </c>
      <c r="QKX87">
        <f t="shared" si="438"/>
        <v>0</v>
      </c>
      <c r="QKY87">
        <f t="shared" si="438"/>
        <v>0</v>
      </c>
      <c r="QKZ87">
        <f t="shared" si="438"/>
        <v>0</v>
      </c>
      <c r="QLA87">
        <f t="shared" si="438"/>
        <v>0</v>
      </c>
      <c r="QLB87">
        <f t="shared" si="438"/>
        <v>0</v>
      </c>
      <c r="QLC87">
        <f t="shared" si="438"/>
        <v>0</v>
      </c>
      <c r="QLD87">
        <f t="shared" si="438"/>
        <v>0</v>
      </c>
      <c r="QLE87">
        <f t="shared" si="438"/>
        <v>0</v>
      </c>
      <c r="QLF87">
        <f t="shared" si="438"/>
        <v>0</v>
      </c>
      <c r="QLG87">
        <f t="shared" si="438"/>
        <v>0</v>
      </c>
      <c r="QLH87">
        <f t="shared" si="438"/>
        <v>0</v>
      </c>
      <c r="QLI87">
        <f t="shared" si="438"/>
        <v>0</v>
      </c>
      <c r="QLJ87">
        <f t="shared" si="438"/>
        <v>0</v>
      </c>
      <c r="QLK87">
        <f t="shared" si="438"/>
        <v>0</v>
      </c>
      <c r="QLL87">
        <f t="shared" si="438"/>
        <v>0</v>
      </c>
      <c r="QLM87">
        <f t="shared" si="438"/>
        <v>0</v>
      </c>
      <c r="QLN87">
        <f t="shared" si="438"/>
        <v>0</v>
      </c>
      <c r="QLO87">
        <f t="shared" si="438"/>
        <v>0</v>
      </c>
      <c r="QLP87">
        <f t="shared" si="438"/>
        <v>0</v>
      </c>
      <c r="QLQ87">
        <f t="shared" si="438"/>
        <v>0</v>
      </c>
      <c r="QLR87">
        <f t="shared" si="438"/>
        <v>0</v>
      </c>
      <c r="QLS87">
        <f t="shared" si="438"/>
        <v>0</v>
      </c>
      <c r="QLT87">
        <f t="shared" si="438"/>
        <v>0</v>
      </c>
      <c r="QLU87">
        <f t="shared" si="438"/>
        <v>0</v>
      </c>
      <c r="QLV87">
        <f t="shared" si="438"/>
        <v>0</v>
      </c>
      <c r="QLW87">
        <f t="shared" si="438"/>
        <v>0</v>
      </c>
      <c r="QLX87">
        <f t="shared" si="438"/>
        <v>0</v>
      </c>
      <c r="QLY87">
        <f t="shared" si="438"/>
        <v>0</v>
      </c>
      <c r="QLZ87">
        <f t="shared" si="438"/>
        <v>0</v>
      </c>
      <c r="QMA87">
        <f t="shared" si="438"/>
        <v>0</v>
      </c>
      <c r="QMB87">
        <f t="shared" si="438"/>
        <v>0</v>
      </c>
      <c r="QMC87">
        <f t="shared" si="438"/>
        <v>0</v>
      </c>
      <c r="QMD87">
        <f t="shared" si="438"/>
        <v>0</v>
      </c>
      <c r="QME87">
        <f t="shared" si="438"/>
        <v>0</v>
      </c>
      <c r="QMF87">
        <f t="shared" si="438"/>
        <v>0</v>
      </c>
      <c r="QMG87">
        <f t="shared" si="438"/>
        <v>0</v>
      </c>
      <c r="QMH87">
        <f t="shared" si="438"/>
        <v>0</v>
      </c>
      <c r="QMI87">
        <f t="shared" si="438"/>
        <v>0</v>
      </c>
      <c r="QMJ87">
        <f t="shared" si="438"/>
        <v>0</v>
      </c>
      <c r="QMK87">
        <f t="shared" si="438"/>
        <v>0</v>
      </c>
      <c r="QML87">
        <f t="shared" ref="QML87:QOW87" si="439">+QML47/2</f>
        <v>0</v>
      </c>
      <c r="QMM87">
        <f t="shared" si="439"/>
        <v>0</v>
      </c>
      <c r="QMN87">
        <f t="shared" si="439"/>
        <v>0</v>
      </c>
      <c r="QMO87">
        <f t="shared" si="439"/>
        <v>0</v>
      </c>
      <c r="QMP87">
        <f t="shared" si="439"/>
        <v>0</v>
      </c>
      <c r="QMQ87">
        <f t="shared" si="439"/>
        <v>0</v>
      </c>
      <c r="QMR87">
        <f t="shared" si="439"/>
        <v>0</v>
      </c>
      <c r="QMS87">
        <f t="shared" si="439"/>
        <v>0</v>
      </c>
      <c r="QMT87">
        <f t="shared" si="439"/>
        <v>0</v>
      </c>
      <c r="QMU87">
        <f t="shared" si="439"/>
        <v>0</v>
      </c>
      <c r="QMV87">
        <f t="shared" si="439"/>
        <v>0</v>
      </c>
      <c r="QMW87">
        <f t="shared" si="439"/>
        <v>0</v>
      </c>
      <c r="QMX87">
        <f t="shared" si="439"/>
        <v>0</v>
      </c>
      <c r="QMY87">
        <f t="shared" si="439"/>
        <v>0</v>
      </c>
      <c r="QMZ87">
        <f t="shared" si="439"/>
        <v>0</v>
      </c>
      <c r="QNA87">
        <f t="shared" si="439"/>
        <v>0</v>
      </c>
      <c r="QNB87">
        <f t="shared" si="439"/>
        <v>0</v>
      </c>
      <c r="QNC87">
        <f t="shared" si="439"/>
        <v>0</v>
      </c>
      <c r="QND87">
        <f t="shared" si="439"/>
        <v>0</v>
      </c>
      <c r="QNE87">
        <f t="shared" si="439"/>
        <v>0</v>
      </c>
      <c r="QNF87">
        <f t="shared" si="439"/>
        <v>0</v>
      </c>
      <c r="QNG87">
        <f t="shared" si="439"/>
        <v>0</v>
      </c>
      <c r="QNH87">
        <f t="shared" si="439"/>
        <v>0</v>
      </c>
      <c r="QNI87">
        <f t="shared" si="439"/>
        <v>0</v>
      </c>
      <c r="QNJ87">
        <f t="shared" si="439"/>
        <v>0</v>
      </c>
      <c r="QNK87">
        <f t="shared" si="439"/>
        <v>0</v>
      </c>
      <c r="QNL87">
        <f t="shared" si="439"/>
        <v>0</v>
      </c>
      <c r="QNM87">
        <f t="shared" si="439"/>
        <v>0</v>
      </c>
      <c r="QNN87">
        <f t="shared" si="439"/>
        <v>0</v>
      </c>
      <c r="QNO87">
        <f t="shared" si="439"/>
        <v>0</v>
      </c>
      <c r="QNP87">
        <f t="shared" si="439"/>
        <v>0</v>
      </c>
      <c r="QNQ87">
        <f t="shared" si="439"/>
        <v>0</v>
      </c>
      <c r="QNR87">
        <f t="shared" si="439"/>
        <v>0</v>
      </c>
      <c r="QNS87">
        <f t="shared" si="439"/>
        <v>0</v>
      </c>
      <c r="QNT87">
        <f t="shared" si="439"/>
        <v>0</v>
      </c>
      <c r="QNU87">
        <f t="shared" si="439"/>
        <v>0</v>
      </c>
      <c r="QNV87">
        <f t="shared" si="439"/>
        <v>0</v>
      </c>
      <c r="QNW87">
        <f t="shared" si="439"/>
        <v>0</v>
      </c>
      <c r="QNX87">
        <f t="shared" si="439"/>
        <v>0</v>
      </c>
      <c r="QNY87">
        <f t="shared" si="439"/>
        <v>0</v>
      </c>
      <c r="QNZ87">
        <f t="shared" si="439"/>
        <v>0</v>
      </c>
      <c r="QOA87">
        <f t="shared" si="439"/>
        <v>0</v>
      </c>
      <c r="QOB87">
        <f t="shared" si="439"/>
        <v>0</v>
      </c>
      <c r="QOC87">
        <f t="shared" si="439"/>
        <v>0</v>
      </c>
      <c r="QOD87">
        <f t="shared" si="439"/>
        <v>0</v>
      </c>
      <c r="QOE87">
        <f t="shared" si="439"/>
        <v>0</v>
      </c>
      <c r="QOF87">
        <f t="shared" si="439"/>
        <v>0</v>
      </c>
      <c r="QOG87">
        <f t="shared" si="439"/>
        <v>0</v>
      </c>
      <c r="QOH87">
        <f t="shared" si="439"/>
        <v>0</v>
      </c>
      <c r="QOI87">
        <f t="shared" si="439"/>
        <v>0</v>
      </c>
      <c r="QOJ87">
        <f t="shared" si="439"/>
        <v>0</v>
      </c>
      <c r="QOK87">
        <f t="shared" si="439"/>
        <v>0</v>
      </c>
      <c r="QOL87">
        <f t="shared" si="439"/>
        <v>0</v>
      </c>
      <c r="QOM87">
        <f t="shared" si="439"/>
        <v>0</v>
      </c>
      <c r="QON87">
        <f t="shared" si="439"/>
        <v>0</v>
      </c>
      <c r="QOO87">
        <f t="shared" si="439"/>
        <v>0</v>
      </c>
      <c r="QOP87">
        <f t="shared" si="439"/>
        <v>0</v>
      </c>
      <c r="QOQ87">
        <f t="shared" si="439"/>
        <v>0</v>
      </c>
      <c r="QOR87">
        <f t="shared" si="439"/>
        <v>0</v>
      </c>
      <c r="QOS87">
        <f t="shared" si="439"/>
        <v>0</v>
      </c>
      <c r="QOT87">
        <f t="shared" si="439"/>
        <v>0</v>
      </c>
      <c r="QOU87">
        <f t="shared" si="439"/>
        <v>0</v>
      </c>
      <c r="QOV87">
        <f t="shared" si="439"/>
        <v>0</v>
      </c>
      <c r="QOW87">
        <f t="shared" si="439"/>
        <v>0</v>
      </c>
      <c r="QOX87">
        <f t="shared" ref="QOX87:QRI87" si="440">+QOX47/2</f>
        <v>0</v>
      </c>
      <c r="QOY87">
        <f t="shared" si="440"/>
        <v>0</v>
      </c>
      <c r="QOZ87">
        <f t="shared" si="440"/>
        <v>0</v>
      </c>
      <c r="QPA87">
        <f t="shared" si="440"/>
        <v>0</v>
      </c>
      <c r="QPB87">
        <f t="shared" si="440"/>
        <v>0</v>
      </c>
      <c r="QPC87">
        <f t="shared" si="440"/>
        <v>0</v>
      </c>
      <c r="QPD87">
        <f t="shared" si="440"/>
        <v>0</v>
      </c>
      <c r="QPE87">
        <f t="shared" si="440"/>
        <v>0</v>
      </c>
      <c r="QPF87">
        <f t="shared" si="440"/>
        <v>0</v>
      </c>
      <c r="QPG87">
        <f t="shared" si="440"/>
        <v>0</v>
      </c>
      <c r="QPH87">
        <f t="shared" si="440"/>
        <v>0</v>
      </c>
      <c r="QPI87">
        <f t="shared" si="440"/>
        <v>0</v>
      </c>
      <c r="QPJ87">
        <f t="shared" si="440"/>
        <v>0</v>
      </c>
      <c r="QPK87">
        <f t="shared" si="440"/>
        <v>0</v>
      </c>
      <c r="QPL87">
        <f t="shared" si="440"/>
        <v>0</v>
      </c>
      <c r="QPM87">
        <f t="shared" si="440"/>
        <v>0</v>
      </c>
      <c r="QPN87">
        <f t="shared" si="440"/>
        <v>0</v>
      </c>
      <c r="QPO87">
        <f t="shared" si="440"/>
        <v>0</v>
      </c>
      <c r="QPP87">
        <f t="shared" si="440"/>
        <v>0</v>
      </c>
      <c r="QPQ87">
        <f t="shared" si="440"/>
        <v>0</v>
      </c>
      <c r="QPR87">
        <f t="shared" si="440"/>
        <v>0</v>
      </c>
      <c r="QPS87">
        <f t="shared" si="440"/>
        <v>0</v>
      </c>
      <c r="QPT87">
        <f t="shared" si="440"/>
        <v>0</v>
      </c>
      <c r="QPU87">
        <f t="shared" si="440"/>
        <v>0</v>
      </c>
      <c r="QPV87">
        <f t="shared" si="440"/>
        <v>0</v>
      </c>
      <c r="QPW87">
        <f t="shared" si="440"/>
        <v>0</v>
      </c>
      <c r="QPX87">
        <f t="shared" si="440"/>
        <v>0</v>
      </c>
      <c r="QPY87">
        <f t="shared" si="440"/>
        <v>0</v>
      </c>
      <c r="QPZ87">
        <f t="shared" si="440"/>
        <v>0</v>
      </c>
      <c r="QQA87">
        <f t="shared" si="440"/>
        <v>0</v>
      </c>
      <c r="QQB87">
        <f t="shared" si="440"/>
        <v>0</v>
      </c>
      <c r="QQC87">
        <f t="shared" si="440"/>
        <v>0</v>
      </c>
      <c r="QQD87">
        <f t="shared" si="440"/>
        <v>0</v>
      </c>
      <c r="QQE87">
        <f t="shared" si="440"/>
        <v>0</v>
      </c>
      <c r="QQF87">
        <f t="shared" si="440"/>
        <v>0</v>
      </c>
      <c r="QQG87">
        <f t="shared" si="440"/>
        <v>0</v>
      </c>
      <c r="QQH87">
        <f t="shared" si="440"/>
        <v>0</v>
      </c>
      <c r="QQI87">
        <f t="shared" si="440"/>
        <v>0</v>
      </c>
      <c r="QQJ87">
        <f t="shared" si="440"/>
        <v>0</v>
      </c>
      <c r="QQK87">
        <f t="shared" si="440"/>
        <v>0</v>
      </c>
      <c r="QQL87">
        <f t="shared" si="440"/>
        <v>0</v>
      </c>
      <c r="QQM87">
        <f t="shared" si="440"/>
        <v>0</v>
      </c>
      <c r="QQN87">
        <f t="shared" si="440"/>
        <v>0</v>
      </c>
      <c r="QQO87">
        <f t="shared" si="440"/>
        <v>0</v>
      </c>
      <c r="QQP87">
        <f t="shared" si="440"/>
        <v>0</v>
      </c>
      <c r="QQQ87">
        <f t="shared" si="440"/>
        <v>0</v>
      </c>
      <c r="QQR87">
        <f t="shared" si="440"/>
        <v>0</v>
      </c>
      <c r="QQS87">
        <f t="shared" si="440"/>
        <v>0</v>
      </c>
      <c r="QQT87">
        <f t="shared" si="440"/>
        <v>0</v>
      </c>
      <c r="QQU87">
        <f t="shared" si="440"/>
        <v>0</v>
      </c>
      <c r="QQV87">
        <f t="shared" si="440"/>
        <v>0</v>
      </c>
      <c r="QQW87">
        <f t="shared" si="440"/>
        <v>0</v>
      </c>
      <c r="QQX87">
        <f t="shared" si="440"/>
        <v>0</v>
      </c>
      <c r="QQY87">
        <f t="shared" si="440"/>
        <v>0</v>
      </c>
      <c r="QQZ87">
        <f t="shared" si="440"/>
        <v>0</v>
      </c>
      <c r="QRA87">
        <f t="shared" si="440"/>
        <v>0</v>
      </c>
      <c r="QRB87">
        <f t="shared" si="440"/>
        <v>0</v>
      </c>
      <c r="QRC87">
        <f t="shared" si="440"/>
        <v>0</v>
      </c>
      <c r="QRD87">
        <f t="shared" si="440"/>
        <v>0</v>
      </c>
      <c r="QRE87">
        <f t="shared" si="440"/>
        <v>0</v>
      </c>
      <c r="QRF87">
        <f t="shared" si="440"/>
        <v>0</v>
      </c>
      <c r="QRG87">
        <f t="shared" si="440"/>
        <v>0</v>
      </c>
      <c r="QRH87">
        <f t="shared" si="440"/>
        <v>0</v>
      </c>
      <c r="QRI87">
        <f t="shared" si="440"/>
        <v>0</v>
      </c>
      <c r="QRJ87">
        <f t="shared" ref="QRJ87:QTU87" si="441">+QRJ47/2</f>
        <v>0</v>
      </c>
      <c r="QRK87">
        <f t="shared" si="441"/>
        <v>0</v>
      </c>
      <c r="QRL87">
        <f t="shared" si="441"/>
        <v>0</v>
      </c>
      <c r="QRM87">
        <f t="shared" si="441"/>
        <v>0</v>
      </c>
      <c r="QRN87">
        <f t="shared" si="441"/>
        <v>0</v>
      </c>
      <c r="QRO87">
        <f t="shared" si="441"/>
        <v>0</v>
      </c>
      <c r="QRP87">
        <f t="shared" si="441"/>
        <v>0</v>
      </c>
      <c r="QRQ87">
        <f t="shared" si="441"/>
        <v>0</v>
      </c>
      <c r="QRR87">
        <f t="shared" si="441"/>
        <v>0</v>
      </c>
      <c r="QRS87">
        <f t="shared" si="441"/>
        <v>0</v>
      </c>
      <c r="QRT87">
        <f t="shared" si="441"/>
        <v>0</v>
      </c>
      <c r="QRU87">
        <f t="shared" si="441"/>
        <v>0</v>
      </c>
      <c r="QRV87">
        <f t="shared" si="441"/>
        <v>0</v>
      </c>
      <c r="QRW87">
        <f t="shared" si="441"/>
        <v>0</v>
      </c>
      <c r="QRX87">
        <f t="shared" si="441"/>
        <v>0</v>
      </c>
      <c r="QRY87">
        <f t="shared" si="441"/>
        <v>0</v>
      </c>
      <c r="QRZ87">
        <f t="shared" si="441"/>
        <v>0</v>
      </c>
      <c r="QSA87">
        <f t="shared" si="441"/>
        <v>0</v>
      </c>
      <c r="QSB87">
        <f t="shared" si="441"/>
        <v>0</v>
      </c>
      <c r="QSC87">
        <f t="shared" si="441"/>
        <v>0</v>
      </c>
      <c r="QSD87">
        <f t="shared" si="441"/>
        <v>0</v>
      </c>
      <c r="QSE87">
        <f t="shared" si="441"/>
        <v>0</v>
      </c>
      <c r="QSF87">
        <f t="shared" si="441"/>
        <v>0</v>
      </c>
      <c r="QSG87">
        <f t="shared" si="441"/>
        <v>0</v>
      </c>
      <c r="QSH87">
        <f t="shared" si="441"/>
        <v>0</v>
      </c>
      <c r="QSI87">
        <f t="shared" si="441"/>
        <v>0</v>
      </c>
      <c r="QSJ87">
        <f t="shared" si="441"/>
        <v>0</v>
      </c>
      <c r="QSK87">
        <f t="shared" si="441"/>
        <v>0</v>
      </c>
      <c r="QSL87">
        <f t="shared" si="441"/>
        <v>0</v>
      </c>
      <c r="QSM87">
        <f t="shared" si="441"/>
        <v>0</v>
      </c>
      <c r="QSN87">
        <f t="shared" si="441"/>
        <v>0</v>
      </c>
      <c r="QSO87">
        <f t="shared" si="441"/>
        <v>0</v>
      </c>
      <c r="QSP87">
        <f t="shared" si="441"/>
        <v>0</v>
      </c>
      <c r="QSQ87">
        <f t="shared" si="441"/>
        <v>0</v>
      </c>
      <c r="QSR87">
        <f t="shared" si="441"/>
        <v>0</v>
      </c>
      <c r="QSS87">
        <f t="shared" si="441"/>
        <v>0</v>
      </c>
      <c r="QST87">
        <f t="shared" si="441"/>
        <v>0</v>
      </c>
      <c r="QSU87">
        <f t="shared" si="441"/>
        <v>0</v>
      </c>
      <c r="QSV87">
        <f t="shared" si="441"/>
        <v>0</v>
      </c>
      <c r="QSW87">
        <f t="shared" si="441"/>
        <v>0</v>
      </c>
      <c r="QSX87">
        <f t="shared" si="441"/>
        <v>0</v>
      </c>
      <c r="QSY87">
        <f t="shared" si="441"/>
        <v>0</v>
      </c>
      <c r="QSZ87">
        <f t="shared" si="441"/>
        <v>0</v>
      </c>
      <c r="QTA87">
        <f t="shared" si="441"/>
        <v>0</v>
      </c>
      <c r="QTB87">
        <f t="shared" si="441"/>
        <v>0</v>
      </c>
      <c r="QTC87">
        <f t="shared" si="441"/>
        <v>0</v>
      </c>
      <c r="QTD87">
        <f t="shared" si="441"/>
        <v>0</v>
      </c>
      <c r="QTE87">
        <f t="shared" si="441"/>
        <v>0</v>
      </c>
      <c r="QTF87">
        <f t="shared" si="441"/>
        <v>0</v>
      </c>
      <c r="QTG87">
        <f t="shared" si="441"/>
        <v>0</v>
      </c>
      <c r="QTH87">
        <f t="shared" si="441"/>
        <v>0</v>
      </c>
      <c r="QTI87">
        <f t="shared" si="441"/>
        <v>0</v>
      </c>
      <c r="QTJ87">
        <f t="shared" si="441"/>
        <v>0</v>
      </c>
      <c r="QTK87">
        <f t="shared" si="441"/>
        <v>0</v>
      </c>
      <c r="QTL87">
        <f t="shared" si="441"/>
        <v>0</v>
      </c>
      <c r="QTM87">
        <f t="shared" si="441"/>
        <v>0</v>
      </c>
      <c r="QTN87">
        <f t="shared" si="441"/>
        <v>0</v>
      </c>
      <c r="QTO87">
        <f t="shared" si="441"/>
        <v>0</v>
      </c>
      <c r="QTP87">
        <f t="shared" si="441"/>
        <v>0</v>
      </c>
      <c r="QTQ87">
        <f t="shared" si="441"/>
        <v>0</v>
      </c>
      <c r="QTR87">
        <f t="shared" si="441"/>
        <v>0</v>
      </c>
      <c r="QTS87">
        <f t="shared" si="441"/>
        <v>0</v>
      </c>
      <c r="QTT87">
        <f t="shared" si="441"/>
        <v>0</v>
      </c>
      <c r="QTU87">
        <f t="shared" si="441"/>
        <v>0</v>
      </c>
      <c r="QTV87">
        <f t="shared" ref="QTV87:QWG87" si="442">+QTV47/2</f>
        <v>0</v>
      </c>
      <c r="QTW87">
        <f t="shared" si="442"/>
        <v>0</v>
      </c>
      <c r="QTX87">
        <f t="shared" si="442"/>
        <v>0</v>
      </c>
      <c r="QTY87">
        <f t="shared" si="442"/>
        <v>0</v>
      </c>
      <c r="QTZ87">
        <f t="shared" si="442"/>
        <v>0</v>
      </c>
      <c r="QUA87">
        <f t="shared" si="442"/>
        <v>0</v>
      </c>
      <c r="QUB87">
        <f t="shared" si="442"/>
        <v>0</v>
      </c>
      <c r="QUC87">
        <f t="shared" si="442"/>
        <v>0</v>
      </c>
      <c r="QUD87">
        <f t="shared" si="442"/>
        <v>0</v>
      </c>
      <c r="QUE87">
        <f t="shared" si="442"/>
        <v>0</v>
      </c>
      <c r="QUF87">
        <f t="shared" si="442"/>
        <v>0</v>
      </c>
      <c r="QUG87">
        <f t="shared" si="442"/>
        <v>0</v>
      </c>
      <c r="QUH87">
        <f t="shared" si="442"/>
        <v>0</v>
      </c>
      <c r="QUI87">
        <f t="shared" si="442"/>
        <v>0</v>
      </c>
      <c r="QUJ87">
        <f t="shared" si="442"/>
        <v>0</v>
      </c>
      <c r="QUK87">
        <f t="shared" si="442"/>
        <v>0</v>
      </c>
      <c r="QUL87">
        <f t="shared" si="442"/>
        <v>0</v>
      </c>
      <c r="QUM87">
        <f t="shared" si="442"/>
        <v>0</v>
      </c>
      <c r="QUN87">
        <f t="shared" si="442"/>
        <v>0</v>
      </c>
      <c r="QUO87">
        <f t="shared" si="442"/>
        <v>0</v>
      </c>
      <c r="QUP87">
        <f t="shared" si="442"/>
        <v>0</v>
      </c>
      <c r="QUQ87">
        <f t="shared" si="442"/>
        <v>0</v>
      </c>
      <c r="QUR87">
        <f t="shared" si="442"/>
        <v>0</v>
      </c>
      <c r="QUS87">
        <f t="shared" si="442"/>
        <v>0</v>
      </c>
      <c r="QUT87">
        <f t="shared" si="442"/>
        <v>0</v>
      </c>
      <c r="QUU87">
        <f t="shared" si="442"/>
        <v>0</v>
      </c>
      <c r="QUV87">
        <f t="shared" si="442"/>
        <v>0</v>
      </c>
      <c r="QUW87">
        <f t="shared" si="442"/>
        <v>0</v>
      </c>
      <c r="QUX87">
        <f t="shared" si="442"/>
        <v>0</v>
      </c>
      <c r="QUY87">
        <f t="shared" si="442"/>
        <v>0</v>
      </c>
      <c r="QUZ87">
        <f t="shared" si="442"/>
        <v>0</v>
      </c>
      <c r="QVA87">
        <f t="shared" si="442"/>
        <v>0</v>
      </c>
      <c r="QVB87">
        <f t="shared" si="442"/>
        <v>0</v>
      </c>
      <c r="QVC87">
        <f t="shared" si="442"/>
        <v>0</v>
      </c>
      <c r="QVD87">
        <f t="shared" si="442"/>
        <v>0</v>
      </c>
      <c r="QVE87">
        <f t="shared" si="442"/>
        <v>0</v>
      </c>
      <c r="QVF87">
        <f t="shared" si="442"/>
        <v>0</v>
      </c>
      <c r="QVG87">
        <f t="shared" si="442"/>
        <v>0</v>
      </c>
      <c r="QVH87">
        <f t="shared" si="442"/>
        <v>0</v>
      </c>
      <c r="QVI87">
        <f t="shared" si="442"/>
        <v>0</v>
      </c>
      <c r="QVJ87">
        <f t="shared" si="442"/>
        <v>0</v>
      </c>
      <c r="QVK87">
        <f t="shared" si="442"/>
        <v>0</v>
      </c>
      <c r="QVL87">
        <f t="shared" si="442"/>
        <v>0</v>
      </c>
      <c r="QVM87">
        <f t="shared" si="442"/>
        <v>0</v>
      </c>
      <c r="QVN87">
        <f t="shared" si="442"/>
        <v>0</v>
      </c>
      <c r="QVO87">
        <f t="shared" si="442"/>
        <v>0</v>
      </c>
      <c r="QVP87">
        <f t="shared" si="442"/>
        <v>0</v>
      </c>
      <c r="QVQ87">
        <f t="shared" si="442"/>
        <v>0</v>
      </c>
      <c r="QVR87">
        <f t="shared" si="442"/>
        <v>0</v>
      </c>
      <c r="QVS87">
        <f t="shared" si="442"/>
        <v>0</v>
      </c>
      <c r="QVT87">
        <f t="shared" si="442"/>
        <v>0</v>
      </c>
      <c r="QVU87">
        <f t="shared" si="442"/>
        <v>0</v>
      </c>
      <c r="QVV87">
        <f t="shared" si="442"/>
        <v>0</v>
      </c>
      <c r="QVW87">
        <f t="shared" si="442"/>
        <v>0</v>
      </c>
      <c r="QVX87">
        <f t="shared" si="442"/>
        <v>0</v>
      </c>
      <c r="QVY87">
        <f t="shared" si="442"/>
        <v>0</v>
      </c>
      <c r="QVZ87">
        <f t="shared" si="442"/>
        <v>0</v>
      </c>
      <c r="QWA87">
        <f t="shared" si="442"/>
        <v>0</v>
      </c>
      <c r="QWB87">
        <f t="shared" si="442"/>
        <v>0</v>
      </c>
      <c r="QWC87">
        <f t="shared" si="442"/>
        <v>0</v>
      </c>
      <c r="QWD87">
        <f t="shared" si="442"/>
        <v>0</v>
      </c>
      <c r="QWE87">
        <f t="shared" si="442"/>
        <v>0</v>
      </c>
      <c r="QWF87">
        <f t="shared" si="442"/>
        <v>0</v>
      </c>
      <c r="QWG87">
        <f t="shared" si="442"/>
        <v>0</v>
      </c>
      <c r="QWH87">
        <f t="shared" ref="QWH87:QYS87" si="443">+QWH47/2</f>
        <v>0</v>
      </c>
      <c r="QWI87">
        <f t="shared" si="443"/>
        <v>0</v>
      </c>
      <c r="QWJ87">
        <f t="shared" si="443"/>
        <v>0</v>
      </c>
      <c r="QWK87">
        <f t="shared" si="443"/>
        <v>0</v>
      </c>
      <c r="QWL87">
        <f t="shared" si="443"/>
        <v>0</v>
      </c>
      <c r="QWM87">
        <f t="shared" si="443"/>
        <v>0</v>
      </c>
      <c r="QWN87">
        <f t="shared" si="443"/>
        <v>0</v>
      </c>
      <c r="QWO87">
        <f t="shared" si="443"/>
        <v>0</v>
      </c>
      <c r="QWP87">
        <f t="shared" si="443"/>
        <v>0</v>
      </c>
      <c r="QWQ87">
        <f t="shared" si="443"/>
        <v>0</v>
      </c>
      <c r="QWR87">
        <f t="shared" si="443"/>
        <v>0</v>
      </c>
      <c r="QWS87">
        <f t="shared" si="443"/>
        <v>0</v>
      </c>
      <c r="QWT87">
        <f t="shared" si="443"/>
        <v>0</v>
      </c>
      <c r="QWU87">
        <f t="shared" si="443"/>
        <v>0</v>
      </c>
      <c r="QWV87">
        <f t="shared" si="443"/>
        <v>0</v>
      </c>
      <c r="QWW87">
        <f t="shared" si="443"/>
        <v>0</v>
      </c>
      <c r="QWX87">
        <f t="shared" si="443"/>
        <v>0</v>
      </c>
      <c r="QWY87">
        <f t="shared" si="443"/>
        <v>0</v>
      </c>
      <c r="QWZ87">
        <f t="shared" si="443"/>
        <v>0</v>
      </c>
      <c r="QXA87">
        <f t="shared" si="443"/>
        <v>0</v>
      </c>
      <c r="QXB87">
        <f t="shared" si="443"/>
        <v>0</v>
      </c>
      <c r="QXC87">
        <f t="shared" si="443"/>
        <v>0</v>
      </c>
      <c r="QXD87">
        <f t="shared" si="443"/>
        <v>0</v>
      </c>
      <c r="QXE87">
        <f t="shared" si="443"/>
        <v>0</v>
      </c>
      <c r="QXF87">
        <f t="shared" si="443"/>
        <v>0</v>
      </c>
      <c r="QXG87">
        <f t="shared" si="443"/>
        <v>0</v>
      </c>
      <c r="QXH87">
        <f t="shared" si="443"/>
        <v>0</v>
      </c>
      <c r="QXI87">
        <f t="shared" si="443"/>
        <v>0</v>
      </c>
      <c r="QXJ87">
        <f t="shared" si="443"/>
        <v>0</v>
      </c>
      <c r="QXK87">
        <f t="shared" si="443"/>
        <v>0</v>
      </c>
      <c r="QXL87">
        <f t="shared" si="443"/>
        <v>0</v>
      </c>
      <c r="QXM87">
        <f t="shared" si="443"/>
        <v>0</v>
      </c>
      <c r="QXN87">
        <f t="shared" si="443"/>
        <v>0</v>
      </c>
      <c r="QXO87">
        <f t="shared" si="443"/>
        <v>0</v>
      </c>
      <c r="QXP87">
        <f t="shared" si="443"/>
        <v>0</v>
      </c>
      <c r="QXQ87">
        <f t="shared" si="443"/>
        <v>0</v>
      </c>
      <c r="QXR87">
        <f t="shared" si="443"/>
        <v>0</v>
      </c>
      <c r="QXS87">
        <f t="shared" si="443"/>
        <v>0</v>
      </c>
      <c r="QXT87">
        <f t="shared" si="443"/>
        <v>0</v>
      </c>
      <c r="QXU87">
        <f t="shared" si="443"/>
        <v>0</v>
      </c>
      <c r="QXV87">
        <f t="shared" si="443"/>
        <v>0</v>
      </c>
      <c r="QXW87">
        <f t="shared" si="443"/>
        <v>0</v>
      </c>
      <c r="QXX87">
        <f t="shared" si="443"/>
        <v>0</v>
      </c>
      <c r="QXY87">
        <f t="shared" si="443"/>
        <v>0</v>
      </c>
      <c r="QXZ87">
        <f t="shared" si="443"/>
        <v>0</v>
      </c>
      <c r="QYA87">
        <f t="shared" si="443"/>
        <v>0</v>
      </c>
      <c r="QYB87">
        <f t="shared" si="443"/>
        <v>0</v>
      </c>
      <c r="QYC87">
        <f t="shared" si="443"/>
        <v>0</v>
      </c>
      <c r="QYD87">
        <f t="shared" si="443"/>
        <v>0</v>
      </c>
      <c r="QYE87">
        <f t="shared" si="443"/>
        <v>0</v>
      </c>
      <c r="QYF87">
        <f t="shared" si="443"/>
        <v>0</v>
      </c>
      <c r="QYG87">
        <f t="shared" si="443"/>
        <v>0</v>
      </c>
      <c r="QYH87">
        <f t="shared" si="443"/>
        <v>0</v>
      </c>
      <c r="QYI87">
        <f t="shared" si="443"/>
        <v>0</v>
      </c>
      <c r="QYJ87">
        <f t="shared" si="443"/>
        <v>0</v>
      </c>
      <c r="QYK87">
        <f t="shared" si="443"/>
        <v>0</v>
      </c>
      <c r="QYL87">
        <f t="shared" si="443"/>
        <v>0</v>
      </c>
      <c r="QYM87">
        <f t="shared" si="443"/>
        <v>0</v>
      </c>
      <c r="QYN87">
        <f t="shared" si="443"/>
        <v>0</v>
      </c>
      <c r="QYO87">
        <f t="shared" si="443"/>
        <v>0</v>
      </c>
      <c r="QYP87">
        <f t="shared" si="443"/>
        <v>0</v>
      </c>
      <c r="QYQ87">
        <f t="shared" si="443"/>
        <v>0</v>
      </c>
      <c r="QYR87">
        <f t="shared" si="443"/>
        <v>0</v>
      </c>
      <c r="QYS87">
        <f t="shared" si="443"/>
        <v>0</v>
      </c>
      <c r="QYT87">
        <f t="shared" ref="QYT87:RBE87" si="444">+QYT47/2</f>
        <v>0</v>
      </c>
      <c r="QYU87">
        <f t="shared" si="444"/>
        <v>0</v>
      </c>
      <c r="QYV87">
        <f t="shared" si="444"/>
        <v>0</v>
      </c>
      <c r="QYW87">
        <f t="shared" si="444"/>
        <v>0</v>
      </c>
      <c r="QYX87">
        <f t="shared" si="444"/>
        <v>0</v>
      </c>
      <c r="QYY87">
        <f t="shared" si="444"/>
        <v>0</v>
      </c>
      <c r="QYZ87">
        <f t="shared" si="444"/>
        <v>0</v>
      </c>
      <c r="QZA87">
        <f t="shared" si="444"/>
        <v>0</v>
      </c>
      <c r="QZB87">
        <f t="shared" si="444"/>
        <v>0</v>
      </c>
      <c r="QZC87">
        <f t="shared" si="444"/>
        <v>0</v>
      </c>
      <c r="QZD87">
        <f t="shared" si="444"/>
        <v>0</v>
      </c>
      <c r="QZE87">
        <f t="shared" si="444"/>
        <v>0</v>
      </c>
      <c r="QZF87">
        <f t="shared" si="444"/>
        <v>0</v>
      </c>
      <c r="QZG87">
        <f t="shared" si="444"/>
        <v>0</v>
      </c>
      <c r="QZH87">
        <f t="shared" si="444"/>
        <v>0</v>
      </c>
      <c r="QZI87">
        <f t="shared" si="444"/>
        <v>0</v>
      </c>
      <c r="QZJ87">
        <f t="shared" si="444"/>
        <v>0</v>
      </c>
      <c r="QZK87">
        <f t="shared" si="444"/>
        <v>0</v>
      </c>
      <c r="QZL87">
        <f t="shared" si="444"/>
        <v>0</v>
      </c>
      <c r="QZM87">
        <f t="shared" si="444"/>
        <v>0</v>
      </c>
      <c r="QZN87">
        <f t="shared" si="444"/>
        <v>0</v>
      </c>
      <c r="QZO87">
        <f t="shared" si="444"/>
        <v>0</v>
      </c>
      <c r="QZP87">
        <f t="shared" si="444"/>
        <v>0</v>
      </c>
      <c r="QZQ87">
        <f t="shared" si="444"/>
        <v>0</v>
      </c>
      <c r="QZR87">
        <f t="shared" si="444"/>
        <v>0</v>
      </c>
      <c r="QZS87">
        <f t="shared" si="444"/>
        <v>0</v>
      </c>
      <c r="QZT87">
        <f t="shared" si="444"/>
        <v>0</v>
      </c>
      <c r="QZU87">
        <f t="shared" si="444"/>
        <v>0</v>
      </c>
      <c r="QZV87">
        <f t="shared" si="444"/>
        <v>0</v>
      </c>
      <c r="QZW87">
        <f t="shared" si="444"/>
        <v>0</v>
      </c>
      <c r="QZX87">
        <f t="shared" si="444"/>
        <v>0</v>
      </c>
      <c r="QZY87">
        <f t="shared" si="444"/>
        <v>0</v>
      </c>
      <c r="QZZ87">
        <f t="shared" si="444"/>
        <v>0</v>
      </c>
      <c r="RAA87">
        <f t="shared" si="444"/>
        <v>0</v>
      </c>
      <c r="RAB87">
        <f t="shared" si="444"/>
        <v>0</v>
      </c>
      <c r="RAC87">
        <f t="shared" si="444"/>
        <v>0</v>
      </c>
      <c r="RAD87">
        <f t="shared" si="444"/>
        <v>0</v>
      </c>
      <c r="RAE87">
        <f t="shared" si="444"/>
        <v>0</v>
      </c>
      <c r="RAF87">
        <f t="shared" si="444"/>
        <v>0</v>
      </c>
      <c r="RAG87">
        <f t="shared" si="444"/>
        <v>0</v>
      </c>
      <c r="RAH87">
        <f t="shared" si="444"/>
        <v>0</v>
      </c>
      <c r="RAI87">
        <f t="shared" si="444"/>
        <v>0</v>
      </c>
      <c r="RAJ87">
        <f t="shared" si="444"/>
        <v>0</v>
      </c>
      <c r="RAK87">
        <f t="shared" si="444"/>
        <v>0</v>
      </c>
      <c r="RAL87">
        <f t="shared" si="444"/>
        <v>0</v>
      </c>
      <c r="RAM87">
        <f t="shared" si="444"/>
        <v>0</v>
      </c>
      <c r="RAN87">
        <f t="shared" si="444"/>
        <v>0</v>
      </c>
      <c r="RAO87">
        <f t="shared" si="444"/>
        <v>0</v>
      </c>
      <c r="RAP87">
        <f t="shared" si="444"/>
        <v>0</v>
      </c>
      <c r="RAQ87">
        <f t="shared" si="444"/>
        <v>0</v>
      </c>
      <c r="RAR87">
        <f t="shared" si="444"/>
        <v>0</v>
      </c>
      <c r="RAS87">
        <f t="shared" si="444"/>
        <v>0</v>
      </c>
      <c r="RAT87">
        <f t="shared" si="444"/>
        <v>0</v>
      </c>
      <c r="RAU87">
        <f t="shared" si="444"/>
        <v>0</v>
      </c>
      <c r="RAV87">
        <f t="shared" si="444"/>
        <v>0</v>
      </c>
      <c r="RAW87">
        <f t="shared" si="444"/>
        <v>0</v>
      </c>
      <c r="RAX87">
        <f t="shared" si="444"/>
        <v>0</v>
      </c>
      <c r="RAY87">
        <f t="shared" si="444"/>
        <v>0</v>
      </c>
      <c r="RAZ87">
        <f t="shared" si="444"/>
        <v>0</v>
      </c>
      <c r="RBA87">
        <f t="shared" si="444"/>
        <v>0</v>
      </c>
      <c r="RBB87">
        <f t="shared" si="444"/>
        <v>0</v>
      </c>
      <c r="RBC87">
        <f t="shared" si="444"/>
        <v>0</v>
      </c>
      <c r="RBD87">
        <f t="shared" si="444"/>
        <v>0</v>
      </c>
      <c r="RBE87">
        <f t="shared" si="444"/>
        <v>0</v>
      </c>
      <c r="RBF87">
        <f t="shared" ref="RBF87:RDQ87" si="445">+RBF47/2</f>
        <v>0</v>
      </c>
      <c r="RBG87">
        <f t="shared" si="445"/>
        <v>0</v>
      </c>
      <c r="RBH87">
        <f t="shared" si="445"/>
        <v>0</v>
      </c>
      <c r="RBI87">
        <f t="shared" si="445"/>
        <v>0</v>
      </c>
      <c r="RBJ87">
        <f t="shared" si="445"/>
        <v>0</v>
      </c>
      <c r="RBK87">
        <f t="shared" si="445"/>
        <v>0</v>
      </c>
      <c r="RBL87">
        <f t="shared" si="445"/>
        <v>0</v>
      </c>
      <c r="RBM87">
        <f t="shared" si="445"/>
        <v>0</v>
      </c>
      <c r="RBN87">
        <f t="shared" si="445"/>
        <v>0</v>
      </c>
      <c r="RBO87">
        <f t="shared" si="445"/>
        <v>0</v>
      </c>
      <c r="RBP87">
        <f t="shared" si="445"/>
        <v>0</v>
      </c>
      <c r="RBQ87">
        <f t="shared" si="445"/>
        <v>0</v>
      </c>
      <c r="RBR87">
        <f t="shared" si="445"/>
        <v>0</v>
      </c>
      <c r="RBS87">
        <f t="shared" si="445"/>
        <v>0</v>
      </c>
      <c r="RBT87">
        <f t="shared" si="445"/>
        <v>0</v>
      </c>
      <c r="RBU87">
        <f t="shared" si="445"/>
        <v>0</v>
      </c>
      <c r="RBV87">
        <f t="shared" si="445"/>
        <v>0</v>
      </c>
      <c r="RBW87">
        <f t="shared" si="445"/>
        <v>0</v>
      </c>
      <c r="RBX87">
        <f t="shared" si="445"/>
        <v>0</v>
      </c>
      <c r="RBY87">
        <f t="shared" si="445"/>
        <v>0</v>
      </c>
      <c r="RBZ87">
        <f t="shared" si="445"/>
        <v>0</v>
      </c>
      <c r="RCA87">
        <f t="shared" si="445"/>
        <v>0</v>
      </c>
      <c r="RCB87">
        <f t="shared" si="445"/>
        <v>0</v>
      </c>
      <c r="RCC87">
        <f t="shared" si="445"/>
        <v>0</v>
      </c>
      <c r="RCD87">
        <f t="shared" si="445"/>
        <v>0</v>
      </c>
      <c r="RCE87">
        <f t="shared" si="445"/>
        <v>0</v>
      </c>
      <c r="RCF87">
        <f t="shared" si="445"/>
        <v>0</v>
      </c>
      <c r="RCG87">
        <f t="shared" si="445"/>
        <v>0</v>
      </c>
      <c r="RCH87">
        <f t="shared" si="445"/>
        <v>0</v>
      </c>
      <c r="RCI87">
        <f t="shared" si="445"/>
        <v>0</v>
      </c>
      <c r="RCJ87">
        <f t="shared" si="445"/>
        <v>0</v>
      </c>
      <c r="RCK87">
        <f t="shared" si="445"/>
        <v>0</v>
      </c>
      <c r="RCL87">
        <f t="shared" si="445"/>
        <v>0</v>
      </c>
      <c r="RCM87">
        <f t="shared" si="445"/>
        <v>0</v>
      </c>
      <c r="RCN87">
        <f t="shared" si="445"/>
        <v>0</v>
      </c>
      <c r="RCO87">
        <f t="shared" si="445"/>
        <v>0</v>
      </c>
      <c r="RCP87">
        <f t="shared" si="445"/>
        <v>0</v>
      </c>
      <c r="RCQ87">
        <f t="shared" si="445"/>
        <v>0</v>
      </c>
      <c r="RCR87">
        <f t="shared" si="445"/>
        <v>0</v>
      </c>
      <c r="RCS87">
        <f t="shared" si="445"/>
        <v>0</v>
      </c>
      <c r="RCT87">
        <f t="shared" si="445"/>
        <v>0</v>
      </c>
      <c r="RCU87">
        <f t="shared" si="445"/>
        <v>0</v>
      </c>
      <c r="RCV87">
        <f t="shared" si="445"/>
        <v>0</v>
      </c>
      <c r="RCW87">
        <f t="shared" si="445"/>
        <v>0</v>
      </c>
      <c r="RCX87">
        <f t="shared" si="445"/>
        <v>0</v>
      </c>
      <c r="RCY87">
        <f t="shared" si="445"/>
        <v>0</v>
      </c>
      <c r="RCZ87">
        <f t="shared" si="445"/>
        <v>0</v>
      </c>
      <c r="RDA87">
        <f t="shared" si="445"/>
        <v>0</v>
      </c>
      <c r="RDB87">
        <f t="shared" si="445"/>
        <v>0</v>
      </c>
      <c r="RDC87">
        <f t="shared" si="445"/>
        <v>0</v>
      </c>
      <c r="RDD87">
        <f t="shared" si="445"/>
        <v>0</v>
      </c>
      <c r="RDE87">
        <f t="shared" si="445"/>
        <v>0</v>
      </c>
      <c r="RDF87">
        <f t="shared" si="445"/>
        <v>0</v>
      </c>
      <c r="RDG87">
        <f t="shared" si="445"/>
        <v>0</v>
      </c>
      <c r="RDH87">
        <f t="shared" si="445"/>
        <v>0</v>
      </c>
      <c r="RDI87">
        <f t="shared" si="445"/>
        <v>0</v>
      </c>
      <c r="RDJ87">
        <f t="shared" si="445"/>
        <v>0</v>
      </c>
      <c r="RDK87">
        <f t="shared" si="445"/>
        <v>0</v>
      </c>
      <c r="RDL87">
        <f t="shared" si="445"/>
        <v>0</v>
      </c>
      <c r="RDM87">
        <f t="shared" si="445"/>
        <v>0</v>
      </c>
      <c r="RDN87">
        <f t="shared" si="445"/>
        <v>0</v>
      </c>
      <c r="RDO87">
        <f t="shared" si="445"/>
        <v>0</v>
      </c>
      <c r="RDP87">
        <f t="shared" si="445"/>
        <v>0</v>
      </c>
      <c r="RDQ87">
        <f t="shared" si="445"/>
        <v>0</v>
      </c>
      <c r="RDR87">
        <f t="shared" ref="RDR87:RGC87" si="446">+RDR47/2</f>
        <v>0</v>
      </c>
      <c r="RDS87">
        <f t="shared" si="446"/>
        <v>0</v>
      </c>
      <c r="RDT87">
        <f t="shared" si="446"/>
        <v>0</v>
      </c>
      <c r="RDU87">
        <f t="shared" si="446"/>
        <v>0</v>
      </c>
      <c r="RDV87">
        <f t="shared" si="446"/>
        <v>0</v>
      </c>
      <c r="RDW87">
        <f t="shared" si="446"/>
        <v>0</v>
      </c>
      <c r="RDX87">
        <f t="shared" si="446"/>
        <v>0</v>
      </c>
      <c r="RDY87">
        <f t="shared" si="446"/>
        <v>0</v>
      </c>
      <c r="RDZ87">
        <f t="shared" si="446"/>
        <v>0</v>
      </c>
      <c r="REA87">
        <f t="shared" si="446"/>
        <v>0</v>
      </c>
      <c r="REB87">
        <f t="shared" si="446"/>
        <v>0</v>
      </c>
      <c r="REC87">
        <f t="shared" si="446"/>
        <v>0</v>
      </c>
      <c r="RED87">
        <f t="shared" si="446"/>
        <v>0</v>
      </c>
      <c r="REE87">
        <f t="shared" si="446"/>
        <v>0</v>
      </c>
      <c r="REF87">
        <f t="shared" si="446"/>
        <v>0</v>
      </c>
      <c r="REG87">
        <f t="shared" si="446"/>
        <v>0</v>
      </c>
      <c r="REH87">
        <f t="shared" si="446"/>
        <v>0</v>
      </c>
      <c r="REI87">
        <f t="shared" si="446"/>
        <v>0</v>
      </c>
      <c r="REJ87">
        <f t="shared" si="446"/>
        <v>0</v>
      </c>
      <c r="REK87">
        <f t="shared" si="446"/>
        <v>0</v>
      </c>
      <c r="REL87">
        <f t="shared" si="446"/>
        <v>0</v>
      </c>
      <c r="REM87">
        <f t="shared" si="446"/>
        <v>0</v>
      </c>
      <c r="REN87">
        <f t="shared" si="446"/>
        <v>0</v>
      </c>
      <c r="REO87">
        <f t="shared" si="446"/>
        <v>0</v>
      </c>
      <c r="REP87">
        <f t="shared" si="446"/>
        <v>0</v>
      </c>
      <c r="REQ87">
        <f t="shared" si="446"/>
        <v>0</v>
      </c>
      <c r="RER87">
        <f t="shared" si="446"/>
        <v>0</v>
      </c>
      <c r="RES87">
        <f t="shared" si="446"/>
        <v>0</v>
      </c>
      <c r="RET87">
        <f t="shared" si="446"/>
        <v>0</v>
      </c>
      <c r="REU87">
        <f t="shared" si="446"/>
        <v>0</v>
      </c>
      <c r="REV87">
        <f t="shared" si="446"/>
        <v>0</v>
      </c>
      <c r="REW87">
        <f t="shared" si="446"/>
        <v>0</v>
      </c>
      <c r="REX87">
        <f t="shared" si="446"/>
        <v>0</v>
      </c>
      <c r="REY87">
        <f t="shared" si="446"/>
        <v>0</v>
      </c>
      <c r="REZ87">
        <f t="shared" si="446"/>
        <v>0</v>
      </c>
      <c r="RFA87">
        <f t="shared" si="446"/>
        <v>0</v>
      </c>
      <c r="RFB87">
        <f t="shared" si="446"/>
        <v>0</v>
      </c>
      <c r="RFC87">
        <f t="shared" si="446"/>
        <v>0</v>
      </c>
      <c r="RFD87">
        <f t="shared" si="446"/>
        <v>0</v>
      </c>
      <c r="RFE87">
        <f t="shared" si="446"/>
        <v>0</v>
      </c>
      <c r="RFF87">
        <f t="shared" si="446"/>
        <v>0</v>
      </c>
      <c r="RFG87">
        <f t="shared" si="446"/>
        <v>0</v>
      </c>
      <c r="RFH87">
        <f t="shared" si="446"/>
        <v>0</v>
      </c>
      <c r="RFI87">
        <f t="shared" si="446"/>
        <v>0</v>
      </c>
      <c r="RFJ87">
        <f t="shared" si="446"/>
        <v>0</v>
      </c>
      <c r="RFK87">
        <f t="shared" si="446"/>
        <v>0</v>
      </c>
      <c r="RFL87">
        <f t="shared" si="446"/>
        <v>0</v>
      </c>
      <c r="RFM87">
        <f t="shared" si="446"/>
        <v>0</v>
      </c>
      <c r="RFN87">
        <f t="shared" si="446"/>
        <v>0</v>
      </c>
      <c r="RFO87">
        <f t="shared" si="446"/>
        <v>0</v>
      </c>
      <c r="RFP87">
        <f t="shared" si="446"/>
        <v>0</v>
      </c>
      <c r="RFQ87">
        <f t="shared" si="446"/>
        <v>0</v>
      </c>
      <c r="RFR87">
        <f t="shared" si="446"/>
        <v>0</v>
      </c>
      <c r="RFS87">
        <f t="shared" si="446"/>
        <v>0</v>
      </c>
      <c r="RFT87">
        <f t="shared" si="446"/>
        <v>0</v>
      </c>
      <c r="RFU87">
        <f t="shared" si="446"/>
        <v>0</v>
      </c>
      <c r="RFV87">
        <f t="shared" si="446"/>
        <v>0</v>
      </c>
      <c r="RFW87">
        <f t="shared" si="446"/>
        <v>0</v>
      </c>
      <c r="RFX87">
        <f t="shared" si="446"/>
        <v>0</v>
      </c>
      <c r="RFY87">
        <f t="shared" si="446"/>
        <v>0</v>
      </c>
      <c r="RFZ87">
        <f t="shared" si="446"/>
        <v>0</v>
      </c>
      <c r="RGA87">
        <f t="shared" si="446"/>
        <v>0</v>
      </c>
      <c r="RGB87">
        <f t="shared" si="446"/>
        <v>0</v>
      </c>
      <c r="RGC87">
        <f t="shared" si="446"/>
        <v>0</v>
      </c>
      <c r="RGD87">
        <f t="shared" ref="RGD87:RIO87" si="447">+RGD47/2</f>
        <v>0</v>
      </c>
      <c r="RGE87">
        <f t="shared" si="447"/>
        <v>0</v>
      </c>
      <c r="RGF87">
        <f t="shared" si="447"/>
        <v>0</v>
      </c>
      <c r="RGG87">
        <f t="shared" si="447"/>
        <v>0</v>
      </c>
      <c r="RGH87">
        <f t="shared" si="447"/>
        <v>0</v>
      </c>
      <c r="RGI87">
        <f t="shared" si="447"/>
        <v>0</v>
      </c>
      <c r="RGJ87">
        <f t="shared" si="447"/>
        <v>0</v>
      </c>
      <c r="RGK87">
        <f t="shared" si="447"/>
        <v>0</v>
      </c>
      <c r="RGL87">
        <f t="shared" si="447"/>
        <v>0</v>
      </c>
      <c r="RGM87">
        <f t="shared" si="447"/>
        <v>0</v>
      </c>
      <c r="RGN87">
        <f t="shared" si="447"/>
        <v>0</v>
      </c>
      <c r="RGO87">
        <f t="shared" si="447"/>
        <v>0</v>
      </c>
      <c r="RGP87">
        <f t="shared" si="447"/>
        <v>0</v>
      </c>
      <c r="RGQ87">
        <f t="shared" si="447"/>
        <v>0</v>
      </c>
      <c r="RGR87">
        <f t="shared" si="447"/>
        <v>0</v>
      </c>
      <c r="RGS87">
        <f t="shared" si="447"/>
        <v>0</v>
      </c>
      <c r="RGT87">
        <f t="shared" si="447"/>
        <v>0</v>
      </c>
      <c r="RGU87">
        <f t="shared" si="447"/>
        <v>0</v>
      </c>
      <c r="RGV87">
        <f t="shared" si="447"/>
        <v>0</v>
      </c>
      <c r="RGW87">
        <f t="shared" si="447"/>
        <v>0</v>
      </c>
      <c r="RGX87">
        <f t="shared" si="447"/>
        <v>0</v>
      </c>
      <c r="RGY87">
        <f t="shared" si="447"/>
        <v>0</v>
      </c>
      <c r="RGZ87">
        <f t="shared" si="447"/>
        <v>0</v>
      </c>
      <c r="RHA87">
        <f t="shared" si="447"/>
        <v>0</v>
      </c>
      <c r="RHB87">
        <f t="shared" si="447"/>
        <v>0</v>
      </c>
      <c r="RHC87">
        <f t="shared" si="447"/>
        <v>0</v>
      </c>
      <c r="RHD87">
        <f t="shared" si="447"/>
        <v>0</v>
      </c>
      <c r="RHE87">
        <f t="shared" si="447"/>
        <v>0</v>
      </c>
      <c r="RHF87">
        <f t="shared" si="447"/>
        <v>0</v>
      </c>
      <c r="RHG87">
        <f t="shared" si="447"/>
        <v>0</v>
      </c>
      <c r="RHH87">
        <f t="shared" si="447"/>
        <v>0</v>
      </c>
      <c r="RHI87">
        <f t="shared" si="447"/>
        <v>0</v>
      </c>
      <c r="RHJ87">
        <f t="shared" si="447"/>
        <v>0</v>
      </c>
      <c r="RHK87">
        <f t="shared" si="447"/>
        <v>0</v>
      </c>
      <c r="RHL87">
        <f t="shared" si="447"/>
        <v>0</v>
      </c>
      <c r="RHM87">
        <f t="shared" si="447"/>
        <v>0</v>
      </c>
      <c r="RHN87">
        <f t="shared" si="447"/>
        <v>0</v>
      </c>
      <c r="RHO87">
        <f t="shared" si="447"/>
        <v>0</v>
      </c>
      <c r="RHP87">
        <f t="shared" si="447"/>
        <v>0</v>
      </c>
      <c r="RHQ87">
        <f t="shared" si="447"/>
        <v>0</v>
      </c>
      <c r="RHR87">
        <f t="shared" si="447"/>
        <v>0</v>
      </c>
      <c r="RHS87">
        <f t="shared" si="447"/>
        <v>0</v>
      </c>
      <c r="RHT87">
        <f t="shared" si="447"/>
        <v>0</v>
      </c>
      <c r="RHU87">
        <f t="shared" si="447"/>
        <v>0</v>
      </c>
      <c r="RHV87">
        <f t="shared" si="447"/>
        <v>0</v>
      </c>
      <c r="RHW87">
        <f t="shared" si="447"/>
        <v>0</v>
      </c>
      <c r="RHX87">
        <f t="shared" si="447"/>
        <v>0</v>
      </c>
      <c r="RHY87">
        <f t="shared" si="447"/>
        <v>0</v>
      </c>
      <c r="RHZ87">
        <f t="shared" si="447"/>
        <v>0</v>
      </c>
      <c r="RIA87">
        <f t="shared" si="447"/>
        <v>0</v>
      </c>
      <c r="RIB87">
        <f t="shared" si="447"/>
        <v>0</v>
      </c>
      <c r="RIC87">
        <f t="shared" si="447"/>
        <v>0</v>
      </c>
      <c r="RID87">
        <f t="shared" si="447"/>
        <v>0</v>
      </c>
      <c r="RIE87">
        <f t="shared" si="447"/>
        <v>0</v>
      </c>
      <c r="RIF87">
        <f t="shared" si="447"/>
        <v>0</v>
      </c>
      <c r="RIG87">
        <f t="shared" si="447"/>
        <v>0</v>
      </c>
      <c r="RIH87">
        <f t="shared" si="447"/>
        <v>0</v>
      </c>
      <c r="RII87">
        <f t="shared" si="447"/>
        <v>0</v>
      </c>
      <c r="RIJ87">
        <f t="shared" si="447"/>
        <v>0</v>
      </c>
      <c r="RIK87">
        <f t="shared" si="447"/>
        <v>0</v>
      </c>
      <c r="RIL87">
        <f t="shared" si="447"/>
        <v>0</v>
      </c>
      <c r="RIM87">
        <f t="shared" si="447"/>
        <v>0</v>
      </c>
      <c r="RIN87">
        <f t="shared" si="447"/>
        <v>0</v>
      </c>
      <c r="RIO87">
        <f t="shared" si="447"/>
        <v>0</v>
      </c>
      <c r="RIP87">
        <f t="shared" ref="RIP87:RLA87" si="448">+RIP47/2</f>
        <v>0</v>
      </c>
      <c r="RIQ87">
        <f t="shared" si="448"/>
        <v>0</v>
      </c>
      <c r="RIR87">
        <f t="shared" si="448"/>
        <v>0</v>
      </c>
      <c r="RIS87">
        <f t="shared" si="448"/>
        <v>0</v>
      </c>
      <c r="RIT87">
        <f t="shared" si="448"/>
        <v>0</v>
      </c>
      <c r="RIU87">
        <f t="shared" si="448"/>
        <v>0</v>
      </c>
      <c r="RIV87">
        <f t="shared" si="448"/>
        <v>0</v>
      </c>
      <c r="RIW87">
        <f t="shared" si="448"/>
        <v>0</v>
      </c>
      <c r="RIX87">
        <f t="shared" si="448"/>
        <v>0</v>
      </c>
      <c r="RIY87">
        <f t="shared" si="448"/>
        <v>0</v>
      </c>
      <c r="RIZ87">
        <f t="shared" si="448"/>
        <v>0</v>
      </c>
      <c r="RJA87">
        <f t="shared" si="448"/>
        <v>0</v>
      </c>
      <c r="RJB87">
        <f t="shared" si="448"/>
        <v>0</v>
      </c>
      <c r="RJC87">
        <f t="shared" si="448"/>
        <v>0</v>
      </c>
      <c r="RJD87">
        <f t="shared" si="448"/>
        <v>0</v>
      </c>
      <c r="RJE87">
        <f t="shared" si="448"/>
        <v>0</v>
      </c>
      <c r="RJF87">
        <f t="shared" si="448"/>
        <v>0</v>
      </c>
      <c r="RJG87">
        <f t="shared" si="448"/>
        <v>0</v>
      </c>
      <c r="RJH87">
        <f t="shared" si="448"/>
        <v>0</v>
      </c>
      <c r="RJI87">
        <f t="shared" si="448"/>
        <v>0</v>
      </c>
      <c r="RJJ87">
        <f t="shared" si="448"/>
        <v>0</v>
      </c>
      <c r="RJK87">
        <f t="shared" si="448"/>
        <v>0</v>
      </c>
      <c r="RJL87">
        <f t="shared" si="448"/>
        <v>0</v>
      </c>
      <c r="RJM87">
        <f t="shared" si="448"/>
        <v>0</v>
      </c>
      <c r="RJN87">
        <f t="shared" si="448"/>
        <v>0</v>
      </c>
      <c r="RJO87">
        <f t="shared" si="448"/>
        <v>0</v>
      </c>
      <c r="RJP87">
        <f t="shared" si="448"/>
        <v>0</v>
      </c>
      <c r="RJQ87">
        <f t="shared" si="448"/>
        <v>0</v>
      </c>
      <c r="RJR87">
        <f t="shared" si="448"/>
        <v>0</v>
      </c>
      <c r="RJS87">
        <f t="shared" si="448"/>
        <v>0</v>
      </c>
      <c r="RJT87">
        <f t="shared" si="448"/>
        <v>0</v>
      </c>
      <c r="RJU87">
        <f t="shared" si="448"/>
        <v>0</v>
      </c>
      <c r="RJV87">
        <f t="shared" si="448"/>
        <v>0</v>
      </c>
      <c r="RJW87">
        <f t="shared" si="448"/>
        <v>0</v>
      </c>
      <c r="RJX87">
        <f t="shared" si="448"/>
        <v>0</v>
      </c>
      <c r="RJY87">
        <f t="shared" si="448"/>
        <v>0</v>
      </c>
      <c r="RJZ87">
        <f t="shared" si="448"/>
        <v>0</v>
      </c>
      <c r="RKA87">
        <f t="shared" si="448"/>
        <v>0</v>
      </c>
      <c r="RKB87">
        <f t="shared" si="448"/>
        <v>0</v>
      </c>
      <c r="RKC87">
        <f t="shared" si="448"/>
        <v>0</v>
      </c>
      <c r="RKD87">
        <f t="shared" si="448"/>
        <v>0</v>
      </c>
      <c r="RKE87">
        <f t="shared" si="448"/>
        <v>0</v>
      </c>
      <c r="RKF87">
        <f t="shared" si="448"/>
        <v>0</v>
      </c>
      <c r="RKG87">
        <f t="shared" si="448"/>
        <v>0</v>
      </c>
      <c r="RKH87">
        <f t="shared" si="448"/>
        <v>0</v>
      </c>
      <c r="RKI87">
        <f t="shared" si="448"/>
        <v>0</v>
      </c>
      <c r="RKJ87">
        <f t="shared" si="448"/>
        <v>0</v>
      </c>
      <c r="RKK87">
        <f t="shared" si="448"/>
        <v>0</v>
      </c>
      <c r="RKL87">
        <f t="shared" si="448"/>
        <v>0</v>
      </c>
      <c r="RKM87">
        <f t="shared" si="448"/>
        <v>0</v>
      </c>
      <c r="RKN87">
        <f t="shared" si="448"/>
        <v>0</v>
      </c>
      <c r="RKO87">
        <f t="shared" si="448"/>
        <v>0</v>
      </c>
      <c r="RKP87">
        <f t="shared" si="448"/>
        <v>0</v>
      </c>
      <c r="RKQ87">
        <f t="shared" si="448"/>
        <v>0</v>
      </c>
      <c r="RKR87">
        <f t="shared" si="448"/>
        <v>0</v>
      </c>
      <c r="RKS87">
        <f t="shared" si="448"/>
        <v>0</v>
      </c>
      <c r="RKT87">
        <f t="shared" si="448"/>
        <v>0</v>
      </c>
      <c r="RKU87">
        <f t="shared" si="448"/>
        <v>0</v>
      </c>
      <c r="RKV87">
        <f t="shared" si="448"/>
        <v>0</v>
      </c>
      <c r="RKW87">
        <f t="shared" si="448"/>
        <v>0</v>
      </c>
      <c r="RKX87">
        <f t="shared" si="448"/>
        <v>0</v>
      </c>
      <c r="RKY87">
        <f t="shared" si="448"/>
        <v>0</v>
      </c>
      <c r="RKZ87">
        <f t="shared" si="448"/>
        <v>0</v>
      </c>
      <c r="RLA87">
        <f t="shared" si="448"/>
        <v>0</v>
      </c>
      <c r="RLB87">
        <f t="shared" ref="RLB87:RNM87" si="449">+RLB47/2</f>
        <v>0</v>
      </c>
      <c r="RLC87">
        <f t="shared" si="449"/>
        <v>0</v>
      </c>
      <c r="RLD87">
        <f t="shared" si="449"/>
        <v>0</v>
      </c>
      <c r="RLE87">
        <f t="shared" si="449"/>
        <v>0</v>
      </c>
      <c r="RLF87">
        <f t="shared" si="449"/>
        <v>0</v>
      </c>
      <c r="RLG87">
        <f t="shared" si="449"/>
        <v>0</v>
      </c>
      <c r="RLH87">
        <f t="shared" si="449"/>
        <v>0</v>
      </c>
      <c r="RLI87">
        <f t="shared" si="449"/>
        <v>0</v>
      </c>
      <c r="RLJ87">
        <f t="shared" si="449"/>
        <v>0</v>
      </c>
      <c r="RLK87">
        <f t="shared" si="449"/>
        <v>0</v>
      </c>
      <c r="RLL87">
        <f t="shared" si="449"/>
        <v>0</v>
      </c>
      <c r="RLM87">
        <f t="shared" si="449"/>
        <v>0</v>
      </c>
      <c r="RLN87">
        <f t="shared" si="449"/>
        <v>0</v>
      </c>
      <c r="RLO87">
        <f t="shared" si="449"/>
        <v>0</v>
      </c>
      <c r="RLP87">
        <f t="shared" si="449"/>
        <v>0</v>
      </c>
      <c r="RLQ87">
        <f t="shared" si="449"/>
        <v>0</v>
      </c>
      <c r="RLR87">
        <f t="shared" si="449"/>
        <v>0</v>
      </c>
      <c r="RLS87">
        <f t="shared" si="449"/>
        <v>0</v>
      </c>
      <c r="RLT87">
        <f t="shared" si="449"/>
        <v>0</v>
      </c>
      <c r="RLU87">
        <f t="shared" si="449"/>
        <v>0</v>
      </c>
      <c r="RLV87">
        <f t="shared" si="449"/>
        <v>0</v>
      </c>
      <c r="RLW87">
        <f t="shared" si="449"/>
        <v>0</v>
      </c>
      <c r="RLX87">
        <f t="shared" si="449"/>
        <v>0</v>
      </c>
      <c r="RLY87">
        <f t="shared" si="449"/>
        <v>0</v>
      </c>
      <c r="RLZ87">
        <f t="shared" si="449"/>
        <v>0</v>
      </c>
      <c r="RMA87">
        <f t="shared" si="449"/>
        <v>0</v>
      </c>
      <c r="RMB87">
        <f t="shared" si="449"/>
        <v>0</v>
      </c>
      <c r="RMC87">
        <f t="shared" si="449"/>
        <v>0</v>
      </c>
      <c r="RMD87">
        <f t="shared" si="449"/>
        <v>0</v>
      </c>
      <c r="RME87">
        <f t="shared" si="449"/>
        <v>0</v>
      </c>
      <c r="RMF87">
        <f t="shared" si="449"/>
        <v>0</v>
      </c>
      <c r="RMG87">
        <f t="shared" si="449"/>
        <v>0</v>
      </c>
      <c r="RMH87">
        <f t="shared" si="449"/>
        <v>0</v>
      </c>
      <c r="RMI87">
        <f t="shared" si="449"/>
        <v>0</v>
      </c>
      <c r="RMJ87">
        <f t="shared" si="449"/>
        <v>0</v>
      </c>
      <c r="RMK87">
        <f t="shared" si="449"/>
        <v>0</v>
      </c>
      <c r="RML87">
        <f t="shared" si="449"/>
        <v>0</v>
      </c>
      <c r="RMM87">
        <f t="shared" si="449"/>
        <v>0</v>
      </c>
      <c r="RMN87">
        <f t="shared" si="449"/>
        <v>0</v>
      </c>
      <c r="RMO87">
        <f t="shared" si="449"/>
        <v>0</v>
      </c>
      <c r="RMP87">
        <f t="shared" si="449"/>
        <v>0</v>
      </c>
      <c r="RMQ87">
        <f t="shared" si="449"/>
        <v>0</v>
      </c>
      <c r="RMR87">
        <f t="shared" si="449"/>
        <v>0</v>
      </c>
      <c r="RMS87">
        <f t="shared" si="449"/>
        <v>0</v>
      </c>
      <c r="RMT87">
        <f t="shared" si="449"/>
        <v>0</v>
      </c>
      <c r="RMU87">
        <f t="shared" si="449"/>
        <v>0</v>
      </c>
      <c r="RMV87">
        <f t="shared" si="449"/>
        <v>0</v>
      </c>
      <c r="RMW87">
        <f t="shared" si="449"/>
        <v>0</v>
      </c>
      <c r="RMX87">
        <f t="shared" si="449"/>
        <v>0</v>
      </c>
      <c r="RMY87">
        <f t="shared" si="449"/>
        <v>0</v>
      </c>
      <c r="RMZ87">
        <f t="shared" si="449"/>
        <v>0</v>
      </c>
      <c r="RNA87">
        <f t="shared" si="449"/>
        <v>0</v>
      </c>
      <c r="RNB87">
        <f t="shared" si="449"/>
        <v>0</v>
      </c>
      <c r="RNC87">
        <f t="shared" si="449"/>
        <v>0</v>
      </c>
      <c r="RND87">
        <f t="shared" si="449"/>
        <v>0</v>
      </c>
      <c r="RNE87">
        <f t="shared" si="449"/>
        <v>0</v>
      </c>
      <c r="RNF87">
        <f t="shared" si="449"/>
        <v>0</v>
      </c>
      <c r="RNG87">
        <f t="shared" si="449"/>
        <v>0</v>
      </c>
      <c r="RNH87">
        <f t="shared" si="449"/>
        <v>0</v>
      </c>
      <c r="RNI87">
        <f t="shared" si="449"/>
        <v>0</v>
      </c>
      <c r="RNJ87">
        <f t="shared" si="449"/>
        <v>0</v>
      </c>
      <c r="RNK87">
        <f t="shared" si="449"/>
        <v>0</v>
      </c>
      <c r="RNL87">
        <f t="shared" si="449"/>
        <v>0</v>
      </c>
      <c r="RNM87">
        <f t="shared" si="449"/>
        <v>0</v>
      </c>
      <c r="RNN87">
        <f t="shared" ref="RNN87:RPY87" si="450">+RNN47/2</f>
        <v>0</v>
      </c>
      <c r="RNO87">
        <f t="shared" si="450"/>
        <v>0</v>
      </c>
      <c r="RNP87">
        <f t="shared" si="450"/>
        <v>0</v>
      </c>
      <c r="RNQ87">
        <f t="shared" si="450"/>
        <v>0</v>
      </c>
      <c r="RNR87">
        <f t="shared" si="450"/>
        <v>0</v>
      </c>
      <c r="RNS87">
        <f t="shared" si="450"/>
        <v>0</v>
      </c>
      <c r="RNT87">
        <f t="shared" si="450"/>
        <v>0</v>
      </c>
      <c r="RNU87">
        <f t="shared" si="450"/>
        <v>0</v>
      </c>
      <c r="RNV87">
        <f t="shared" si="450"/>
        <v>0</v>
      </c>
      <c r="RNW87">
        <f t="shared" si="450"/>
        <v>0</v>
      </c>
      <c r="RNX87">
        <f t="shared" si="450"/>
        <v>0</v>
      </c>
      <c r="RNY87">
        <f t="shared" si="450"/>
        <v>0</v>
      </c>
      <c r="RNZ87">
        <f t="shared" si="450"/>
        <v>0</v>
      </c>
      <c r="ROA87">
        <f t="shared" si="450"/>
        <v>0</v>
      </c>
      <c r="ROB87">
        <f t="shared" si="450"/>
        <v>0</v>
      </c>
      <c r="ROC87">
        <f t="shared" si="450"/>
        <v>0</v>
      </c>
      <c r="ROD87">
        <f t="shared" si="450"/>
        <v>0</v>
      </c>
      <c r="ROE87">
        <f t="shared" si="450"/>
        <v>0</v>
      </c>
      <c r="ROF87">
        <f t="shared" si="450"/>
        <v>0</v>
      </c>
      <c r="ROG87">
        <f t="shared" si="450"/>
        <v>0</v>
      </c>
      <c r="ROH87">
        <f t="shared" si="450"/>
        <v>0</v>
      </c>
      <c r="ROI87">
        <f t="shared" si="450"/>
        <v>0</v>
      </c>
      <c r="ROJ87">
        <f t="shared" si="450"/>
        <v>0</v>
      </c>
      <c r="ROK87">
        <f t="shared" si="450"/>
        <v>0</v>
      </c>
      <c r="ROL87">
        <f t="shared" si="450"/>
        <v>0</v>
      </c>
      <c r="ROM87">
        <f t="shared" si="450"/>
        <v>0</v>
      </c>
      <c r="RON87">
        <f t="shared" si="450"/>
        <v>0</v>
      </c>
      <c r="ROO87">
        <f t="shared" si="450"/>
        <v>0</v>
      </c>
      <c r="ROP87">
        <f t="shared" si="450"/>
        <v>0</v>
      </c>
      <c r="ROQ87">
        <f t="shared" si="450"/>
        <v>0</v>
      </c>
      <c r="ROR87">
        <f t="shared" si="450"/>
        <v>0</v>
      </c>
      <c r="ROS87">
        <f t="shared" si="450"/>
        <v>0</v>
      </c>
      <c r="ROT87">
        <f t="shared" si="450"/>
        <v>0</v>
      </c>
      <c r="ROU87">
        <f t="shared" si="450"/>
        <v>0</v>
      </c>
      <c r="ROV87">
        <f t="shared" si="450"/>
        <v>0</v>
      </c>
      <c r="ROW87">
        <f t="shared" si="450"/>
        <v>0</v>
      </c>
      <c r="ROX87">
        <f t="shared" si="450"/>
        <v>0</v>
      </c>
      <c r="ROY87">
        <f t="shared" si="450"/>
        <v>0</v>
      </c>
      <c r="ROZ87">
        <f t="shared" si="450"/>
        <v>0</v>
      </c>
      <c r="RPA87">
        <f t="shared" si="450"/>
        <v>0</v>
      </c>
      <c r="RPB87">
        <f t="shared" si="450"/>
        <v>0</v>
      </c>
      <c r="RPC87">
        <f t="shared" si="450"/>
        <v>0</v>
      </c>
      <c r="RPD87">
        <f t="shared" si="450"/>
        <v>0</v>
      </c>
      <c r="RPE87">
        <f t="shared" si="450"/>
        <v>0</v>
      </c>
      <c r="RPF87">
        <f t="shared" si="450"/>
        <v>0</v>
      </c>
      <c r="RPG87">
        <f t="shared" si="450"/>
        <v>0</v>
      </c>
      <c r="RPH87">
        <f t="shared" si="450"/>
        <v>0</v>
      </c>
      <c r="RPI87">
        <f t="shared" si="450"/>
        <v>0</v>
      </c>
      <c r="RPJ87">
        <f t="shared" si="450"/>
        <v>0</v>
      </c>
      <c r="RPK87">
        <f t="shared" si="450"/>
        <v>0</v>
      </c>
      <c r="RPL87">
        <f t="shared" si="450"/>
        <v>0</v>
      </c>
      <c r="RPM87">
        <f t="shared" si="450"/>
        <v>0</v>
      </c>
      <c r="RPN87">
        <f t="shared" si="450"/>
        <v>0</v>
      </c>
      <c r="RPO87">
        <f t="shared" si="450"/>
        <v>0</v>
      </c>
      <c r="RPP87">
        <f t="shared" si="450"/>
        <v>0</v>
      </c>
      <c r="RPQ87">
        <f t="shared" si="450"/>
        <v>0</v>
      </c>
      <c r="RPR87">
        <f t="shared" si="450"/>
        <v>0</v>
      </c>
      <c r="RPS87">
        <f t="shared" si="450"/>
        <v>0</v>
      </c>
      <c r="RPT87">
        <f t="shared" si="450"/>
        <v>0</v>
      </c>
      <c r="RPU87">
        <f t="shared" si="450"/>
        <v>0</v>
      </c>
      <c r="RPV87">
        <f t="shared" si="450"/>
        <v>0</v>
      </c>
      <c r="RPW87">
        <f t="shared" si="450"/>
        <v>0</v>
      </c>
      <c r="RPX87">
        <f t="shared" si="450"/>
        <v>0</v>
      </c>
      <c r="RPY87">
        <f t="shared" si="450"/>
        <v>0</v>
      </c>
      <c r="RPZ87">
        <f t="shared" ref="RPZ87:RSK87" si="451">+RPZ47/2</f>
        <v>0</v>
      </c>
      <c r="RQA87">
        <f t="shared" si="451"/>
        <v>0</v>
      </c>
      <c r="RQB87">
        <f t="shared" si="451"/>
        <v>0</v>
      </c>
      <c r="RQC87">
        <f t="shared" si="451"/>
        <v>0</v>
      </c>
      <c r="RQD87">
        <f t="shared" si="451"/>
        <v>0</v>
      </c>
      <c r="RQE87">
        <f t="shared" si="451"/>
        <v>0</v>
      </c>
      <c r="RQF87">
        <f t="shared" si="451"/>
        <v>0</v>
      </c>
      <c r="RQG87">
        <f t="shared" si="451"/>
        <v>0</v>
      </c>
      <c r="RQH87">
        <f t="shared" si="451"/>
        <v>0</v>
      </c>
      <c r="RQI87">
        <f t="shared" si="451"/>
        <v>0</v>
      </c>
      <c r="RQJ87">
        <f t="shared" si="451"/>
        <v>0</v>
      </c>
      <c r="RQK87">
        <f t="shared" si="451"/>
        <v>0</v>
      </c>
      <c r="RQL87">
        <f t="shared" si="451"/>
        <v>0</v>
      </c>
      <c r="RQM87">
        <f t="shared" si="451"/>
        <v>0</v>
      </c>
      <c r="RQN87">
        <f t="shared" si="451"/>
        <v>0</v>
      </c>
      <c r="RQO87">
        <f t="shared" si="451"/>
        <v>0</v>
      </c>
      <c r="RQP87">
        <f t="shared" si="451"/>
        <v>0</v>
      </c>
      <c r="RQQ87">
        <f t="shared" si="451"/>
        <v>0</v>
      </c>
      <c r="RQR87">
        <f t="shared" si="451"/>
        <v>0</v>
      </c>
      <c r="RQS87">
        <f t="shared" si="451"/>
        <v>0</v>
      </c>
      <c r="RQT87">
        <f t="shared" si="451"/>
        <v>0</v>
      </c>
      <c r="RQU87">
        <f t="shared" si="451"/>
        <v>0</v>
      </c>
      <c r="RQV87">
        <f t="shared" si="451"/>
        <v>0</v>
      </c>
      <c r="RQW87">
        <f t="shared" si="451"/>
        <v>0</v>
      </c>
      <c r="RQX87">
        <f t="shared" si="451"/>
        <v>0</v>
      </c>
      <c r="RQY87">
        <f t="shared" si="451"/>
        <v>0</v>
      </c>
      <c r="RQZ87">
        <f t="shared" si="451"/>
        <v>0</v>
      </c>
      <c r="RRA87">
        <f t="shared" si="451"/>
        <v>0</v>
      </c>
      <c r="RRB87">
        <f t="shared" si="451"/>
        <v>0</v>
      </c>
      <c r="RRC87">
        <f t="shared" si="451"/>
        <v>0</v>
      </c>
      <c r="RRD87">
        <f t="shared" si="451"/>
        <v>0</v>
      </c>
      <c r="RRE87">
        <f t="shared" si="451"/>
        <v>0</v>
      </c>
      <c r="RRF87">
        <f t="shared" si="451"/>
        <v>0</v>
      </c>
      <c r="RRG87">
        <f t="shared" si="451"/>
        <v>0</v>
      </c>
      <c r="RRH87">
        <f t="shared" si="451"/>
        <v>0</v>
      </c>
      <c r="RRI87">
        <f t="shared" si="451"/>
        <v>0</v>
      </c>
      <c r="RRJ87">
        <f t="shared" si="451"/>
        <v>0</v>
      </c>
      <c r="RRK87">
        <f t="shared" si="451"/>
        <v>0</v>
      </c>
      <c r="RRL87">
        <f t="shared" si="451"/>
        <v>0</v>
      </c>
      <c r="RRM87">
        <f t="shared" si="451"/>
        <v>0</v>
      </c>
      <c r="RRN87">
        <f t="shared" si="451"/>
        <v>0</v>
      </c>
      <c r="RRO87">
        <f t="shared" si="451"/>
        <v>0</v>
      </c>
      <c r="RRP87">
        <f t="shared" si="451"/>
        <v>0</v>
      </c>
      <c r="RRQ87">
        <f t="shared" si="451"/>
        <v>0</v>
      </c>
      <c r="RRR87">
        <f t="shared" si="451"/>
        <v>0</v>
      </c>
      <c r="RRS87">
        <f t="shared" si="451"/>
        <v>0</v>
      </c>
      <c r="RRT87">
        <f t="shared" si="451"/>
        <v>0</v>
      </c>
      <c r="RRU87">
        <f t="shared" si="451"/>
        <v>0</v>
      </c>
      <c r="RRV87">
        <f t="shared" si="451"/>
        <v>0</v>
      </c>
      <c r="RRW87">
        <f t="shared" si="451"/>
        <v>0</v>
      </c>
      <c r="RRX87">
        <f t="shared" si="451"/>
        <v>0</v>
      </c>
      <c r="RRY87">
        <f t="shared" si="451"/>
        <v>0</v>
      </c>
      <c r="RRZ87">
        <f t="shared" si="451"/>
        <v>0</v>
      </c>
      <c r="RSA87">
        <f t="shared" si="451"/>
        <v>0</v>
      </c>
      <c r="RSB87">
        <f t="shared" si="451"/>
        <v>0</v>
      </c>
      <c r="RSC87">
        <f t="shared" si="451"/>
        <v>0</v>
      </c>
      <c r="RSD87">
        <f t="shared" si="451"/>
        <v>0</v>
      </c>
      <c r="RSE87">
        <f t="shared" si="451"/>
        <v>0</v>
      </c>
      <c r="RSF87">
        <f t="shared" si="451"/>
        <v>0</v>
      </c>
      <c r="RSG87">
        <f t="shared" si="451"/>
        <v>0</v>
      </c>
      <c r="RSH87">
        <f t="shared" si="451"/>
        <v>0</v>
      </c>
      <c r="RSI87">
        <f t="shared" si="451"/>
        <v>0</v>
      </c>
      <c r="RSJ87">
        <f t="shared" si="451"/>
        <v>0</v>
      </c>
      <c r="RSK87">
        <f t="shared" si="451"/>
        <v>0</v>
      </c>
      <c r="RSL87">
        <f t="shared" ref="RSL87:RUW87" si="452">+RSL47/2</f>
        <v>0</v>
      </c>
      <c r="RSM87">
        <f t="shared" si="452"/>
        <v>0</v>
      </c>
      <c r="RSN87">
        <f t="shared" si="452"/>
        <v>0</v>
      </c>
      <c r="RSO87">
        <f t="shared" si="452"/>
        <v>0</v>
      </c>
      <c r="RSP87">
        <f t="shared" si="452"/>
        <v>0</v>
      </c>
      <c r="RSQ87">
        <f t="shared" si="452"/>
        <v>0</v>
      </c>
      <c r="RSR87">
        <f t="shared" si="452"/>
        <v>0</v>
      </c>
      <c r="RSS87">
        <f t="shared" si="452"/>
        <v>0</v>
      </c>
      <c r="RST87">
        <f t="shared" si="452"/>
        <v>0</v>
      </c>
      <c r="RSU87">
        <f t="shared" si="452"/>
        <v>0</v>
      </c>
      <c r="RSV87">
        <f t="shared" si="452"/>
        <v>0</v>
      </c>
      <c r="RSW87">
        <f t="shared" si="452"/>
        <v>0</v>
      </c>
      <c r="RSX87">
        <f t="shared" si="452"/>
        <v>0</v>
      </c>
      <c r="RSY87">
        <f t="shared" si="452"/>
        <v>0</v>
      </c>
      <c r="RSZ87">
        <f t="shared" si="452"/>
        <v>0</v>
      </c>
      <c r="RTA87">
        <f t="shared" si="452"/>
        <v>0</v>
      </c>
      <c r="RTB87">
        <f t="shared" si="452"/>
        <v>0</v>
      </c>
      <c r="RTC87">
        <f t="shared" si="452"/>
        <v>0</v>
      </c>
      <c r="RTD87">
        <f t="shared" si="452"/>
        <v>0</v>
      </c>
      <c r="RTE87">
        <f t="shared" si="452"/>
        <v>0</v>
      </c>
      <c r="RTF87">
        <f t="shared" si="452"/>
        <v>0</v>
      </c>
      <c r="RTG87">
        <f t="shared" si="452"/>
        <v>0</v>
      </c>
      <c r="RTH87">
        <f t="shared" si="452"/>
        <v>0</v>
      </c>
      <c r="RTI87">
        <f t="shared" si="452"/>
        <v>0</v>
      </c>
      <c r="RTJ87">
        <f t="shared" si="452"/>
        <v>0</v>
      </c>
      <c r="RTK87">
        <f t="shared" si="452"/>
        <v>0</v>
      </c>
      <c r="RTL87">
        <f t="shared" si="452"/>
        <v>0</v>
      </c>
      <c r="RTM87">
        <f t="shared" si="452"/>
        <v>0</v>
      </c>
      <c r="RTN87">
        <f t="shared" si="452"/>
        <v>0</v>
      </c>
      <c r="RTO87">
        <f t="shared" si="452"/>
        <v>0</v>
      </c>
      <c r="RTP87">
        <f t="shared" si="452"/>
        <v>0</v>
      </c>
      <c r="RTQ87">
        <f t="shared" si="452"/>
        <v>0</v>
      </c>
      <c r="RTR87">
        <f t="shared" si="452"/>
        <v>0</v>
      </c>
      <c r="RTS87">
        <f t="shared" si="452"/>
        <v>0</v>
      </c>
      <c r="RTT87">
        <f t="shared" si="452"/>
        <v>0</v>
      </c>
      <c r="RTU87">
        <f t="shared" si="452"/>
        <v>0</v>
      </c>
      <c r="RTV87">
        <f t="shared" si="452"/>
        <v>0</v>
      </c>
      <c r="RTW87">
        <f t="shared" si="452"/>
        <v>0</v>
      </c>
      <c r="RTX87">
        <f t="shared" si="452"/>
        <v>0</v>
      </c>
      <c r="RTY87">
        <f t="shared" si="452"/>
        <v>0</v>
      </c>
      <c r="RTZ87">
        <f t="shared" si="452"/>
        <v>0</v>
      </c>
      <c r="RUA87">
        <f t="shared" si="452"/>
        <v>0</v>
      </c>
      <c r="RUB87">
        <f t="shared" si="452"/>
        <v>0</v>
      </c>
      <c r="RUC87">
        <f t="shared" si="452"/>
        <v>0</v>
      </c>
      <c r="RUD87">
        <f t="shared" si="452"/>
        <v>0</v>
      </c>
      <c r="RUE87">
        <f t="shared" si="452"/>
        <v>0</v>
      </c>
      <c r="RUF87">
        <f t="shared" si="452"/>
        <v>0</v>
      </c>
      <c r="RUG87">
        <f t="shared" si="452"/>
        <v>0</v>
      </c>
      <c r="RUH87">
        <f t="shared" si="452"/>
        <v>0</v>
      </c>
      <c r="RUI87">
        <f t="shared" si="452"/>
        <v>0</v>
      </c>
      <c r="RUJ87">
        <f t="shared" si="452"/>
        <v>0</v>
      </c>
      <c r="RUK87">
        <f t="shared" si="452"/>
        <v>0</v>
      </c>
      <c r="RUL87">
        <f t="shared" si="452"/>
        <v>0</v>
      </c>
      <c r="RUM87">
        <f t="shared" si="452"/>
        <v>0</v>
      </c>
      <c r="RUN87">
        <f t="shared" si="452"/>
        <v>0</v>
      </c>
      <c r="RUO87">
        <f t="shared" si="452"/>
        <v>0</v>
      </c>
      <c r="RUP87">
        <f t="shared" si="452"/>
        <v>0</v>
      </c>
      <c r="RUQ87">
        <f t="shared" si="452"/>
        <v>0</v>
      </c>
      <c r="RUR87">
        <f t="shared" si="452"/>
        <v>0</v>
      </c>
      <c r="RUS87">
        <f t="shared" si="452"/>
        <v>0</v>
      </c>
      <c r="RUT87">
        <f t="shared" si="452"/>
        <v>0</v>
      </c>
      <c r="RUU87">
        <f t="shared" si="452"/>
        <v>0</v>
      </c>
      <c r="RUV87">
        <f t="shared" si="452"/>
        <v>0</v>
      </c>
      <c r="RUW87">
        <f t="shared" si="452"/>
        <v>0</v>
      </c>
      <c r="RUX87">
        <f t="shared" ref="RUX87:RXI87" si="453">+RUX47/2</f>
        <v>0</v>
      </c>
      <c r="RUY87">
        <f t="shared" si="453"/>
        <v>0</v>
      </c>
      <c r="RUZ87">
        <f t="shared" si="453"/>
        <v>0</v>
      </c>
      <c r="RVA87">
        <f t="shared" si="453"/>
        <v>0</v>
      </c>
      <c r="RVB87">
        <f t="shared" si="453"/>
        <v>0</v>
      </c>
      <c r="RVC87">
        <f t="shared" si="453"/>
        <v>0</v>
      </c>
      <c r="RVD87">
        <f t="shared" si="453"/>
        <v>0</v>
      </c>
      <c r="RVE87">
        <f t="shared" si="453"/>
        <v>0</v>
      </c>
      <c r="RVF87">
        <f t="shared" si="453"/>
        <v>0</v>
      </c>
      <c r="RVG87">
        <f t="shared" si="453"/>
        <v>0</v>
      </c>
      <c r="RVH87">
        <f t="shared" si="453"/>
        <v>0</v>
      </c>
      <c r="RVI87">
        <f t="shared" si="453"/>
        <v>0</v>
      </c>
      <c r="RVJ87">
        <f t="shared" si="453"/>
        <v>0</v>
      </c>
      <c r="RVK87">
        <f t="shared" si="453"/>
        <v>0</v>
      </c>
      <c r="RVL87">
        <f t="shared" si="453"/>
        <v>0</v>
      </c>
      <c r="RVM87">
        <f t="shared" si="453"/>
        <v>0</v>
      </c>
      <c r="RVN87">
        <f t="shared" si="453"/>
        <v>0</v>
      </c>
      <c r="RVO87">
        <f t="shared" si="453"/>
        <v>0</v>
      </c>
      <c r="RVP87">
        <f t="shared" si="453"/>
        <v>0</v>
      </c>
      <c r="RVQ87">
        <f t="shared" si="453"/>
        <v>0</v>
      </c>
      <c r="RVR87">
        <f t="shared" si="453"/>
        <v>0</v>
      </c>
      <c r="RVS87">
        <f t="shared" si="453"/>
        <v>0</v>
      </c>
      <c r="RVT87">
        <f t="shared" si="453"/>
        <v>0</v>
      </c>
      <c r="RVU87">
        <f t="shared" si="453"/>
        <v>0</v>
      </c>
      <c r="RVV87">
        <f t="shared" si="453"/>
        <v>0</v>
      </c>
      <c r="RVW87">
        <f t="shared" si="453"/>
        <v>0</v>
      </c>
      <c r="RVX87">
        <f t="shared" si="453"/>
        <v>0</v>
      </c>
      <c r="RVY87">
        <f t="shared" si="453"/>
        <v>0</v>
      </c>
      <c r="RVZ87">
        <f t="shared" si="453"/>
        <v>0</v>
      </c>
      <c r="RWA87">
        <f t="shared" si="453"/>
        <v>0</v>
      </c>
      <c r="RWB87">
        <f t="shared" si="453"/>
        <v>0</v>
      </c>
      <c r="RWC87">
        <f t="shared" si="453"/>
        <v>0</v>
      </c>
      <c r="RWD87">
        <f t="shared" si="453"/>
        <v>0</v>
      </c>
      <c r="RWE87">
        <f t="shared" si="453"/>
        <v>0</v>
      </c>
      <c r="RWF87">
        <f t="shared" si="453"/>
        <v>0</v>
      </c>
      <c r="RWG87">
        <f t="shared" si="453"/>
        <v>0</v>
      </c>
      <c r="RWH87">
        <f t="shared" si="453"/>
        <v>0</v>
      </c>
      <c r="RWI87">
        <f t="shared" si="453"/>
        <v>0</v>
      </c>
      <c r="RWJ87">
        <f t="shared" si="453"/>
        <v>0</v>
      </c>
      <c r="RWK87">
        <f t="shared" si="453"/>
        <v>0</v>
      </c>
      <c r="RWL87">
        <f t="shared" si="453"/>
        <v>0</v>
      </c>
      <c r="RWM87">
        <f t="shared" si="453"/>
        <v>0</v>
      </c>
      <c r="RWN87">
        <f t="shared" si="453"/>
        <v>0</v>
      </c>
      <c r="RWO87">
        <f t="shared" si="453"/>
        <v>0</v>
      </c>
      <c r="RWP87">
        <f t="shared" si="453"/>
        <v>0</v>
      </c>
      <c r="RWQ87">
        <f t="shared" si="453"/>
        <v>0</v>
      </c>
      <c r="RWR87">
        <f t="shared" si="453"/>
        <v>0</v>
      </c>
      <c r="RWS87">
        <f t="shared" si="453"/>
        <v>0</v>
      </c>
      <c r="RWT87">
        <f t="shared" si="453"/>
        <v>0</v>
      </c>
      <c r="RWU87">
        <f t="shared" si="453"/>
        <v>0</v>
      </c>
      <c r="RWV87">
        <f t="shared" si="453"/>
        <v>0</v>
      </c>
      <c r="RWW87">
        <f t="shared" si="453"/>
        <v>0</v>
      </c>
      <c r="RWX87">
        <f t="shared" si="453"/>
        <v>0</v>
      </c>
      <c r="RWY87">
        <f t="shared" si="453"/>
        <v>0</v>
      </c>
      <c r="RWZ87">
        <f t="shared" si="453"/>
        <v>0</v>
      </c>
      <c r="RXA87">
        <f t="shared" si="453"/>
        <v>0</v>
      </c>
      <c r="RXB87">
        <f t="shared" si="453"/>
        <v>0</v>
      </c>
      <c r="RXC87">
        <f t="shared" si="453"/>
        <v>0</v>
      </c>
      <c r="RXD87">
        <f t="shared" si="453"/>
        <v>0</v>
      </c>
      <c r="RXE87">
        <f t="shared" si="453"/>
        <v>0</v>
      </c>
      <c r="RXF87">
        <f t="shared" si="453"/>
        <v>0</v>
      </c>
      <c r="RXG87">
        <f t="shared" si="453"/>
        <v>0</v>
      </c>
      <c r="RXH87">
        <f t="shared" si="453"/>
        <v>0</v>
      </c>
      <c r="RXI87">
        <f t="shared" si="453"/>
        <v>0</v>
      </c>
      <c r="RXJ87">
        <f t="shared" ref="RXJ87:RZU87" si="454">+RXJ47/2</f>
        <v>0</v>
      </c>
      <c r="RXK87">
        <f t="shared" si="454"/>
        <v>0</v>
      </c>
      <c r="RXL87">
        <f t="shared" si="454"/>
        <v>0</v>
      </c>
      <c r="RXM87">
        <f t="shared" si="454"/>
        <v>0</v>
      </c>
      <c r="RXN87">
        <f t="shared" si="454"/>
        <v>0</v>
      </c>
      <c r="RXO87">
        <f t="shared" si="454"/>
        <v>0</v>
      </c>
      <c r="RXP87">
        <f t="shared" si="454"/>
        <v>0</v>
      </c>
      <c r="RXQ87">
        <f t="shared" si="454"/>
        <v>0</v>
      </c>
      <c r="RXR87">
        <f t="shared" si="454"/>
        <v>0</v>
      </c>
      <c r="RXS87">
        <f t="shared" si="454"/>
        <v>0</v>
      </c>
      <c r="RXT87">
        <f t="shared" si="454"/>
        <v>0</v>
      </c>
      <c r="RXU87">
        <f t="shared" si="454"/>
        <v>0</v>
      </c>
      <c r="RXV87">
        <f t="shared" si="454"/>
        <v>0</v>
      </c>
      <c r="RXW87">
        <f t="shared" si="454"/>
        <v>0</v>
      </c>
      <c r="RXX87">
        <f t="shared" si="454"/>
        <v>0</v>
      </c>
      <c r="RXY87">
        <f t="shared" si="454"/>
        <v>0</v>
      </c>
      <c r="RXZ87">
        <f t="shared" si="454"/>
        <v>0</v>
      </c>
      <c r="RYA87">
        <f t="shared" si="454"/>
        <v>0</v>
      </c>
      <c r="RYB87">
        <f t="shared" si="454"/>
        <v>0</v>
      </c>
      <c r="RYC87">
        <f t="shared" si="454"/>
        <v>0</v>
      </c>
      <c r="RYD87">
        <f t="shared" si="454"/>
        <v>0</v>
      </c>
      <c r="RYE87">
        <f t="shared" si="454"/>
        <v>0</v>
      </c>
      <c r="RYF87">
        <f t="shared" si="454"/>
        <v>0</v>
      </c>
      <c r="RYG87">
        <f t="shared" si="454"/>
        <v>0</v>
      </c>
      <c r="RYH87">
        <f t="shared" si="454"/>
        <v>0</v>
      </c>
      <c r="RYI87">
        <f t="shared" si="454"/>
        <v>0</v>
      </c>
      <c r="RYJ87">
        <f t="shared" si="454"/>
        <v>0</v>
      </c>
      <c r="RYK87">
        <f t="shared" si="454"/>
        <v>0</v>
      </c>
      <c r="RYL87">
        <f t="shared" si="454"/>
        <v>0</v>
      </c>
      <c r="RYM87">
        <f t="shared" si="454"/>
        <v>0</v>
      </c>
      <c r="RYN87">
        <f t="shared" si="454"/>
        <v>0</v>
      </c>
      <c r="RYO87">
        <f t="shared" si="454"/>
        <v>0</v>
      </c>
      <c r="RYP87">
        <f t="shared" si="454"/>
        <v>0</v>
      </c>
      <c r="RYQ87">
        <f t="shared" si="454"/>
        <v>0</v>
      </c>
      <c r="RYR87">
        <f t="shared" si="454"/>
        <v>0</v>
      </c>
      <c r="RYS87">
        <f t="shared" si="454"/>
        <v>0</v>
      </c>
      <c r="RYT87">
        <f t="shared" si="454"/>
        <v>0</v>
      </c>
      <c r="RYU87">
        <f t="shared" si="454"/>
        <v>0</v>
      </c>
      <c r="RYV87">
        <f t="shared" si="454"/>
        <v>0</v>
      </c>
      <c r="RYW87">
        <f t="shared" si="454"/>
        <v>0</v>
      </c>
      <c r="RYX87">
        <f t="shared" si="454"/>
        <v>0</v>
      </c>
      <c r="RYY87">
        <f t="shared" si="454"/>
        <v>0</v>
      </c>
      <c r="RYZ87">
        <f t="shared" si="454"/>
        <v>0</v>
      </c>
      <c r="RZA87">
        <f t="shared" si="454"/>
        <v>0</v>
      </c>
      <c r="RZB87">
        <f t="shared" si="454"/>
        <v>0</v>
      </c>
      <c r="RZC87">
        <f t="shared" si="454"/>
        <v>0</v>
      </c>
      <c r="RZD87">
        <f t="shared" si="454"/>
        <v>0</v>
      </c>
      <c r="RZE87">
        <f t="shared" si="454"/>
        <v>0</v>
      </c>
      <c r="RZF87">
        <f t="shared" si="454"/>
        <v>0</v>
      </c>
      <c r="RZG87">
        <f t="shared" si="454"/>
        <v>0</v>
      </c>
      <c r="RZH87">
        <f t="shared" si="454"/>
        <v>0</v>
      </c>
      <c r="RZI87">
        <f t="shared" si="454"/>
        <v>0</v>
      </c>
      <c r="RZJ87">
        <f t="shared" si="454"/>
        <v>0</v>
      </c>
      <c r="RZK87">
        <f t="shared" si="454"/>
        <v>0</v>
      </c>
      <c r="RZL87">
        <f t="shared" si="454"/>
        <v>0</v>
      </c>
      <c r="RZM87">
        <f t="shared" si="454"/>
        <v>0</v>
      </c>
      <c r="RZN87">
        <f t="shared" si="454"/>
        <v>0</v>
      </c>
      <c r="RZO87">
        <f t="shared" si="454"/>
        <v>0</v>
      </c>
      <c r="RZP87">
        <f t="shared" si="454"/>
        <v>0</v>
      </c>
      <c r="RZQ87">
        <f t="shared" si="454"/>
        <v>0</v>
      </c>
      <c r="RZR87">
        <f t="shared" si="454"/>
        <v>0</v>
      </c>
      <c r="RZS87">
        <f t="shared" si="454"/>
        <v>0</v>
      </c>
      <c r="RZT87">
        <f t="shared" si="454"/>
        <v>0</v>
      </c>
      <c r="RZU87">
        <f t="shared" si="454"/>
        <v>0</v>
      </c>
      <c r="RZV87">
        <f t="shared" ref="RZV87:SCG87" si="455">+RZV47/2</f>
        <v>0</v>
      </c>
      <c r="RZW87">
        <f t="shared" si="455"/>
        <v>0</v>
      </c>
      <c r="RZX87">
        <f t="shared" si="455"/>
        <v>0</v>
      </c>
      <c r="RZY87">
        <f t="shared" si="455"/>
        <v>0</v>
      </c>
      <c r="RZZ87">
        <f t="shared" si="455"/>
        <v>0</v>
      </c>
      <c r="SAA87">
        <f t="shared" si="455"/>
        <v>0</v>
      </c>
      <c r="SAB87">
        <f t="shared" si="455"/>
        <v>0</v>
      </c>
      <c r="SAC87">
        <f t="shared" si="455"/>
        <v>0</v>
      </c>
      <c r="SAD87">
        <f t="shared" si="455"/>
        <v>0</v>
      </c>
      <c r="SAE87">
        <f t="shared" si="455"/>
        <v>0</v>
      </c>
      <c r="SAF87">
        <f t="shared" si="455"/>
        <v>0</v>
      </c>
      <c r="SAG87">
        <f t="shared" si="455"/>
        <v>0</v>
      </c>
      <c r="SAH87">
        <f t="shared" si="455"/>
        <v>0</v>
      </c>
      <c r="SAI87">
        <f t="shared" si="455"/>
        <v>0</v>
      </c>
      <c r="SAJ87">
        <f t="shared" si="455"/>
        <v>0</v>
      </c>
      <c r="SAK87">
        <f t="shared" si="455"/>
        <v>0</v>
      </c>
      <c r="SAL87">
        <f t="shared" si="455"/>
        <v>0</v>
      </c>
      <c r="SAM87">
        <f t="shared" si="455"/>
        <v>0</v>
      </c>
      <c r="SAN87">
        <f t="shared" si="455"/>
        <v>0</v>
      </c>
      <c r="SAO87">
        <f t="shared" si="455"/>
        <v>0</v>
      </c>
      <c r="SAP87">
        <f t="shared" si="455"/>
        <v>0</v>
      </c>
      <c r="SAQ87">
        <f t="shared" si="455"/>
        <v>0</v>
      </c>
      <c r="SAR87">
        <f t="shared" si="455"/>
        <v>0</v>
      </c>
      <c r="SAS87">
        <f t="shared" si="455"/>
        <v>0</v>
      </c>
      <c r="SAT87">
        <f t="shared" si="455"/>
        <v>0</v>
      </c>
      <c r="SAU87">
        <f t="shared" si="455"/>
        <v>0</v>
      </c>
      <c r="SAV87">
        <f t="shared" si="455"/>
        <v>0</v>
      </c>
      <c r="SAW87">
        <f t="shared" si="455"/>
        <v>0</v>
      </c>
      <c r="SAX87">
        <f t="shared" si="455"/>
        <v>0</v>
      </c>
      <c r="SAY87">
        <f t="shared" si="455"/>
        <v>0</v>
      </c>
      <c r="SAZ87">
        <f t="shared" si="455"/>
        <v>0</v>
      </c>
      <c r="SBA87">
        <f t="shared" si="455"/>
        <v>0</v>
      </c>
      <c r="SBB87">
        <f t="shared" si="455"/>
        <v>0</v>
      </c>
      <c r="SBC87">
        <f t="shared" si="455"/>
        <v>0</v>
      </c>
      <c r="SBD87">
        <f t="shared" si="455"/>
        <v>0</v>
      </c>
      <c r="SBE87">
        <f t="shared" si="455"/>
        <v>0</v>
      </c>
      <c r="SBF87">
        <f t="shared" si="455"/>
        <v>0</v>
      </c>
      <c r="SBG87">
        <f t="shared" si="455"/>
        <v>0</v>
      </c>
      <c r="SBH87">
        <f t="shared" si="455"/>
        <v>0</v>
      </c>
      <c r="SBI87">
        <f t="shared" si="455"/>
        <v>0</v>
      </c>
      <c r="SBJ87">
        <f t="shared" si="455"/>
        <v>0</v>
      </c>
      <c r="SBK87">
        <f t="shared" si="455"/>
        <v>0</v>
      </c>
      <c r="SBL87">
        <f t="shared" si="455"/>
        <v>0</v>
      </c>
      <c r="SBM87">
        <f t="shared" si="455"/>
        <v>0</v>
      </c>
      <c r="SBN87">
        <f t="shared" si="455"/>
        <v>0</v>
      </c>
      <c r="SBO87">
        <f t="shared" si="455"/>
        <v>0</v>
      </c>
      <c r="SBP87">
        <f t="shared" si="455"/>
        <v>0</v>
      </c>
      <c r="SBQ87">
        <f t="shared" si="455"/>
        <v>0</v>
      </c>
      <c r="SBR87">
        <f t="shared" si="455"/>
        <v>0</v>
      </c>
      <c r="SBS87">
        <f t="shared" si="455"/>
        <v>0</v>
      </c>
      <c r="SBT87">
        <f t="shared" si="455"/>
        <v>0</v>
      </c>
      <c r="SBU87">
        <f t="shared" si="455"/>
        <v>0</v>
      </c>
      <c r="SBV87">
        <f t="shared" si="455"/>
        <v>0</v>
      </c>
      <c r="SBW87">
        <f t="shared" si="455"/>
        <v>0</v>
      </c>
      <c r="SBX87">
        <f t="shared" si="455"/>
        <v>0</v>
      </c>
      <c r="SBY87">
        <f t="shared" si="455"/>
        <v>0</v>
      </c>
      <c r="SBZ87">
        <f t="shared" si="455"/>
        <v>0</v>
      </c>
      <c r="SCA87">
        <f t="shared" si="455"/>
        <v>0</v>
      </c>
      <c r="SCB87">
        <f t="shared" si="455"/>
        <v>0</v>
      </c>
      <c r="SCC87">
        <f t="shared" si="455"/>
        <v>0</v>
      </c>
      <c r="SCD87">
        <f t="shared" si="455"/>
        <v>0</v>
      </c>
      <c r="SCE87">
        <f t="shared" si="455"/>
        <v>0</v>
      </c>
      <c r="SCF87">
        <f t="shared" si="455"/>
        <v>0</v>
      </c>
      <c r="SCG87">
        <f t="shared" si="455"/>
        <v>0</v>
      </c>
      <c r="SCH87">
        <f t="shared" ref="SCH87:SES87" si="456">+SCH47/2</f>
        <v>0</v>
      </c>
      <c r="SCI87">
        <f t="shared" si="456"/>
        <v>0</v>
      </c>
      <c r="SCJ87">
        <f t="shared" si="456"/>
        <v>0</v>
      </c>
      <c r="SCK87">
        <f t="shared" si="456"/>
        <v>0</v>
      </c>
      <c r="SCL87">
        <f t="shared" si="456"/>
        <v>0</v>
      </c>
      <c r="SCM87">
        <f t="shared" si="456"/>
        <v>0</v>
      </c>
      <c r="SCN87">
        <f t="shared" si="456"/>
        <v>0</v>
      </c>
      <c r="SCO87">
        <f t="shared" si="456"/>
        <v>0</v>
      </c>
      <c r="SCP87">
        <f t="shared" si="456"/>
        <v>0</v>
      </c>
      <c r="SCQ87">
        <f t="shared" si="456"/>
        <v>0</v>
      </c>
      <c r="SCR87">
        <f t="shared" si="456"/>
        <v>0</v>
      </c>
      <c r="SCS87">
        <f t="shared" si="456"/>
        <v>0</v>
      </c>
      <c r="SCT87">
        <f t="shared" si="456"/>
        <v>0</v>
      </c>
      <c r="SCU87">
        <f t="shared" si="456"/>
        <v>0</v>
      </c>
      <c r="SCV87">
        <f t="shared" si="456"/>
        <v>0</v>
      </c>
      <c r="SCW87">
        <f t="shared" si="456"/>
        <v>0</v>
      </c>
      <c r="SCX87">
        <f t="shared" si="456"/>
        <v>0</v>
      </c>
      <c r="SCY87">
        <f t="shared" si="456"/>
        <v>0</v>
      </c>
      <c r="SCZ87">
        <f t="shared" si="456"/>
        <v>0</v>
      </c>
      <c r="SDA87">
        <f t="shared" si="456"/>
        <v>0</v>
      </c>
      <c r="SDB87">
        <f t="shared" si="456"/>
        <v>0</v>
      </c>
      <c r="SDC87">
        <f t="shared" si="456"/>
        <v>0</v>
      </c>
      <c r="SDD87">
        <f t="shared" si="456"/>
        <v>0</v>
      </c>
      <c r="SDE87">
        <f t="shared" si="456"/>
        <v>0</v>
      </c>
      <c r="SDF87">
        <f t="shared" si="456"/>
        <v>0</v>
      </c>
      <c r="SDG87">
        <f t="shared" si="456"/>
        <v>0</v>
      </c>
      <c r="SDH87">
        <f t="shared" si="456"/>
        <v>0</v>
      </c>
      <c r="SDI87">
        <f t="shared" si="456"/>
        <v>0</v>
      </c>
      <c r="SDJ87">
        <f t="shared" si="456"/>
        <v>0</v>
      </c>
      <c r="SDK87">
        <f t="shared" si="456"/>
        <v>0</v>
      </c>
      <c r="SDL87">
        <f t="shared" si="456"/>
        <v>0</v>
      </c>
      <c r="SDM87">
        <f t="shared" si="456"/>
        <v>0</v>
      </c>
      <c r="SDN87">
        <f t="shared" si="456"/>
        <v>0</v>
      </c>
      <c r="SDO87">
        <f t="shared" si="456"/>
        <v>0</v>
      </c>
      <c r="SDP87">
        <f t="shared" si="456"/>
        <v>0</v>
      </c>
      <c r="SDQ87">
        <f t="shared" si="456"/>
        <v>0</v>
      </c>
      <c r="SDR87">
        <f t="shared" si="456"/>
        <v>0</v>
      </c>
      <c r="SDS87">
        <f t="shared" si="456"/>
        <v>0</v>
      </c>
      <c r="SDT87">
        <f t="shared" si="456"/>
        <v>0</v>
      </c>
      <c r="SDU87">
        <f t="shared" si="456"/>
        <v>0</v>
      </c>
      <c r="SDV87">
        <f t="shared" si="456"/>
        <v>0</v>
      </c>
      <c r="SDW87">
        <f t="shared" si="456"/>
        <v>0</v>
      </c>
      <c r="SDX87">
        <f t="shared" si="456"/>
        <v>0</v>
      </c>
      <c r="SDY87">
        <f t="shared" si="456"/>
        <v>0</v>
      </c>
      <c r="SDZ87">
        <f t="shared" si="456"/>
        <v>0</v>
      </c>
      <c r="SEA87">
        <f t="shared" si="456"/>
        <v>0</v>
      </c>
      <c r="SEB87">
        <f t="shared" si="456"/>
        <v>0</v>
      </c>
      <c r="SEC87">
        <f t="shared" si="456"/>
        <v>0</v>
      </c>
      <c r="SED87">
        <f t="shared" si="456"/>
        <v>0</v>
      </c>
      <c r="SEE87">
        <f t="shared" si="456"/>
        <v>0</v>
      </c>
      <c r="SEF87">
        <f t="shared" si="456"/>
        <v>0</v>
      </c>
      <c r="SEG87">
        <f t="shared" si="456"/>
        <v>0</v>
      </c>
      <c r="SEH87">
        <f t="shared" si="456"/>
        <v>0</v>
      </c>
      <c r="SEI87">
        <f t="shared" si="456"/>
        <v>0</v>
      </c>
      <c r="SEJ87">
        <f t="shared" si="456"/>
        <v>0</v>
      </c>
      <c r="SEK87">
        <f t="shared" si="456"/>
        <v>0</v>
      </c>
      <c r="SEL87">
        <f t="shared" si="456"/>
        <v>0</v>
      </c>
      <c r="SEM87">
        <f t="shared" si="456"/>
        <v>0</v>
      </c>
      <c r="SEN87">
        <f t="shared" si="456"/>
        <v>0</v>
      </c>
      <c r="SEO87">
        <f t="shared" si="456"/>
        <v>0</v>
      </c>
      <c r="SEP87">
        <f t="shared" si="456"/>
        <v>0</v>
      </c>
      <c r="SEQ87">
        <f t="shared" si="456"/>
        <v>0</v>
      </c>
      <c r="SER87">
        <f t="shared" si="456"/>
        <v>0</v>
      </c>
      <c r="SES87">
        <f t="shared" si="456"/>
        <v>0</v>
      </c>
      <c r="SET87">
        <f t="shared" ref="SET87:SHE87" si="457">+SET47/2</f>
        <v>0</v>
      </c>
      <c r="SEU87">
        <f t="shared" si="457"/>
        <v>0</v>
      </c>
      <c r="SEV87">
        <f t="shared" si="457"/>
        <v>0</v>
      </c>
      <c r="SEW87">
        <f t="shared" si="457"/>
        <v>0</v>
      </c>
      <c r="SEX87">
        <f t="shared" si="457"/>
        <v>0</v>
      </c>
      <c r="SEY87">
        <f t="shared" si="457"/>
        <v>0</v>
      </c>
      <c r="SEZ87">
        <f t="shared" si="457"/>
        <v>0</v>
      </c>
      <c r="SFA87">
        <f t="shared" si="457"/>
        <v>0</v>
      </c>
      <c r="SFB87">
        <f t="shared" si="457"/>
        <v>0</v>
      </c>
      <c r="SFC87">
        <f t="shared" si="457"/>
        <v>0</v>
      </c>
      <c r="SFD87">
        <f t="shared" si="457"/>
        <v>0</v>
      </c>
      <c r="SFE87">
        <f t="shared" si="457"/>
        <v>0</v>
      </c>
      <c r="SFF87">
        <f t="shared" si="457"/>
        <v>0</v>
      </c>
      <c r="SFG87">
        <f t="shared" si="457"/>
        <v>0</v>
      </c>
      <c r="SFH87">
        <f t="shared" si="457"/>
        <v>0</v>
      </c>
      <c r="SFI87">
        <f t="shared" si="457"/>
        <v>0</v>
      </c>
      <c r="SFJ87">
        <f t="shared" si="457"/>
        <v>0</v>
      </c>
      <c r="SFK87">
        <f t="shared" si="457"/>
        <v>0</v>
      </c>
      <c r="SFL87">
        <f t="shared" si="457"/>
        <v>0</v>
      </c>
      <c r="SFM87">
        <f t="shared" si="457"/>
        <v>0</v>
      </c>
      <c r="SFN87">
        <f t="shared" si="457"/>
        <v>0</v>
      </c>
      <c r="SFO87">
        <f t="shared" si="457"/>
        <v>0</v>
      </c>
      <c r="SFP87">
        <f t="shared" si="457"/>
        <v>0</v>
      </c>
      <c r="SFQ87">
        <f t="shared" si="457"/>
        <v>0</v>
      </c>
      <c r="SFR87">
        <f t="shared" si="457"/>
        <v>0</v>
      </c>
      <c r="SFS87">
        <f t="shared" si="457"/>
        <v>0</v>
      </c>
      <c r="SFT87">
        <f t="shared" si="457"/>
        <v>0</v>
      </c>
      <c r="SFU87">
        <f t="shared" si="457"/>
        <v>0</v>
      </c>
      <c r="SFV87">
        <f t="shared" si="457"/>
        <v>0</v>
      </c>
      <c r="SFW87">
        <f t="shared" si="457"/>
        <v>0</v>
      </c>
      <c r="SFX87">
        <f t="shared" si="457"/>
        <v>0</v>
      </c>
      <c r="SFY87">
        <f t="shared" si="457"/>
        <v>0</v>
      </c>
      <c r="SFZ87">
        <f t="shared" si="457"/>
        <v>0</v>
      </c>
      <c r="SGA87">
        <f t="shared" si="457"/>
        <v>0</v>
      </c>
      <c r="SGB87">
        <f t="shared" si="457"/>
        <v>0</v>
      </c>
      <c r="SGC87">
        <f t="shared" si="457"/>
        <v>0</v>
      </c>
      <c r="SGD87">
        <f t="shared" si="457"/>
        <v>0</v>
      </c>
      <c r="SGE87">
        <f t="shared" si="457"/>
        <v>0</v>
      </c>
      <c r="SGF87">
        <f t="shared" si="457"/>
        <v>0</v>
      </c>
      <c r="SGG87">
        <f t="shared" si="457"/>
        <v>0</v>
      </c>
      <c r="SGH87">
        <f t="shared" si="457"/>
        <v>0</v>
      </c>
      <c r="SGI87">
        <f t="shared" si="457"/>
        <v>0</v>
      </c>
      <c r="SGJ87">
        <f t="shared" si="457"/>
        <v>0</v>
      </c>
      <c r="SGK87">
        <f t="shared" si="457"/>
        <v>0</v>
      </c>
      <c r="SGL87">
        <f t="shared" si="457"/>
        <v>0</v>
      </c>
      <c r="SGM87">
        <f t="shared" si="457"/>
        <v>0</v>
      </c>
      <c r="SGN87">
        <f t="shared" si="457"/>
        <v>0</v>
      </c>
      <c r="SGO87">
        <f t="shared" si="457"/>
        <v>0</v>
      </c>
      <c r="SGP87">
        <f t="shared" si="457"/>
        <v>0</v>
      </c>
      <c r="SGQ87">
        <f t="shared" si="457"/>
        <v>0</v>
      </c>
      <c r="SGR87">
        <f t="shared" si="457"/>
        <v>0</v>
      </c>
      <c r="SGS87">
        <f t="shared" si="457"/>
        <v>0</v>
      </c>
      <c r="SGT87">
        <f t="shared" si="457"/>
        <v>0</v>
      </c>
      <c r="SGU87">
        <f t="shared" si="457"/>
        <v>0</v>
      </c>
      <c r="SGV87">
        <f t="shared" si="457"/>
        <v>0</v>
      </c>
      <c r="SGW87">
        <f t="shared" si="457"/>
        <v>0</v>
      </c>
      <c r="SGX87">
        <f t="shared" si="457"/>
        <v>0</v>
      </c>
      <c r="SGY87">
        <f t="shared" si="457"/>
        <v>0</v>
      </c>
      <c r="SGZ87">
        <f t="shared" si="457"/>
        <v>0</v>
      </c>
      <c r="SHA87">
        <f t="shared" si="457"/>
        <v>0</v>
      </c>
      <c r="SHB87">
        <f t="shared" si="457"/>
        <v>0</v>
      </c>
      <c r="SHC87">
        <f t="shared" si="457"/>
        <v>0</v>
      </c>
      <c r="SHD87">
        <f t="shared" si="457"/>
        <v>0</v>
      </c>
      <c r="SHE87">
        <f t="shared" si="457"/>
        <v>0</v>
      </c>
      <c r="SHF87">
        <f t="shared" ref="SHF87:SJQ87" si="458">+SHF47/2</f>
        <v>0</v>
      </c>
      <c r="SHG87">
        <f t="shared" si="458"/>
        <v>0</v>
      </c>
      <c r="SHH87">
        <f t="shared" si="458"/>
        <v>0</v>
      </c>
      <c r="SHI87">
        <f t="shared" si="458"/>
        <v>0</v>
      </c>
      <c r="SHJ87">
        <f t="shared" si="458"/>
        <v>0</v>
      </c>
      <c r="SHK87">
        <f t="shared" si="458"/>
        <v>0</v>
      </c>
      <c r="SHL87">
        <f t="shared" si="458"/>
        <v>0</v>
      </c>
      <c r="SHM87">
        <f t="shared" si="458"/>
        <v>0</v>
      </c>
      <c r="SHN87">
        <f t="shared" si="458"/>
        <v>0</v>
      </c>
      <c r="SHO87">
        <f t="shared" si="458"/>
        <v>0</v>
      </c>
      <c r="SHP87">
        <f t="shared" si="458"/>
        <v>0</v>
      </c>
      <c r="SHQ87">
        <f t="shared" si="458"/>
        <v>0</v>
      </c>
      <c r="SHR87">
        <f t="shared" si="458"/>
        <v>0</v>
      </c>
      <c r="SHS87">
        <f t="shared" si="458"/>
        <v>0</v>
      </c>
      <c r="SHT87">
        <f t="shared" si="458"/>
        <v>0</v>
      </c>
      <c r="SHU87">
        <f t="shared" si="458"/>
        <v>0</v>
      </c>
      <c r="SHV87">
        <f t="shared" si="458"/>
        <v>0</v>
      </c>
      <c r="SHW87">
        <f t="shared" si="458"/>
        <v>0</v>
      </c>
      <c r="SHX87">
        <f t="shared" si="458"/>
        <v>0</v>
      </c>
      <c r="SHY87">
        <f t="shared" si="458"/>
        <v>0</v>
      </c>
      <c r="SHZ87">
        <f t="shared" si="458"/>
        <v>0</v>
      </c>
      <c r="SIA87">
        <f t="shared" si="458"/>
        <v>0</v>
      </c>
      <c r="SIB87">
        <f t="shared" si="458"/>
        <v>0</v>
      </c>
      <c r="SIC87">
        <f t="shared" si="458"/>
        <v>0</v>
      </c>
      <c r="SID87">
        <f t="shared" si="458"/>
        <v>0</v>
      </c>
      <c r="SIE87">
        <f t="shared" si="458"/>
        <v>0</v>
      </c>
      <c r="SIF87">
        <f t="shared" si="458"/>
        <v>0</v>
      </c>
      <c r="SIG87">
        <f t="shared" si="458"/>
        <v>0</v>
      </c>
      <c r="SIH87">
        <f t="shared" si="458"/>
        <v>0</v>
      </c>
      <c r="SII87">
        <f t="shared" si="458"/>
        <v>0</v>
      </c>
      <c r="SIJ87">
        <f t="shared" si="458"/>
        <v>0</v>
      </c>
      <c r="SIK87">
        <f t="shared" si="458"/>
        <v>0</v>
      </c>
      <c r="SIL87">
        <f t="shared" si="458"/>
        <v>0</v>
      </c>
      <c r="SIM87">
        <f t="shared" si="458"/>
        <v>0</v>
      </c>
      <c r="SIN87">
        <f t="shared" si="458"/>
        <v>0</v>
      </c>
      <c r="SIO87">
        <f t="shared" si="458"/>
        <v>0</v>
      </c>
      <c r="SIP87">
        <f t="shared" si="458"/>
        <v>0</v>
      </c>
      <c r="SIQ87">
        <f t="shared" si="458"/>
        <v>0</v>
      </c>
      <c r="SIR87">
        <f t="shared" si="458"/>
        <v>0</v>
      </c>
      <c r="SIS87">
        <f t="shared" si="458"/>
        <v>0</v>
      </c>
      <c r="SIT87">
        <f t="shared" si="458"/>
        <v>0</v>
      </c>
      <c r="SIU87">
        <f t="shared" si="458"/>
        <v>0</v>
      </c>
      <c r="SIV87">
        <f t="shared" si="458"/>
        <v>0</v>
      </c>
      <c r="SIW87">
        <f t="shared" si="458"/>
        <v>0</v>
      </c>
      <c r="SIX87">
        <f t="shared" si="458"/>
        <v>0</v>
      </c>
      <c r="SIY87">
        <f t="shared" si="458"/>
        <v>0</v>
      </c>
      <c r="SIZ87">
        <f t="shared" si="458"/>
        <v>0</v>
      </c>
      <c r="SJA87">
        <f t="shared" si="458"/>
        <v>0</v>
      </c>
      <c r="SJB87">
        <f t="shared" si="458"/>
        <v>0</v>
      </c>
      <c r="SJC87">
        <f t="shared" si="458"/>
        <v>0</v>
      </c>
      <c r="SJD87">
        <f t="shared" si="458"/>
        <v>0</v>
      </c>
      <c r="SJE87">
        <f t="shared" si="458"/>
        <v>0</v>
      </c>
      <c r="SJF87">
        <f t="shared" si="458"/>
        <v>0</v>
      </c>
      <c r="SJG87">
        <f t="shared" si="458"/>
        <v>0</v>
      </c>
      <c r="SJH87">
        <f t="shared" si="458"/>
        <v>0</v>
      </c>
      <c r="SJI87">
        <f t="shared" si="458"/>
        <v>0</v>
      </c>
      <c r="SJJ87">
        <f t="shared" si="458"/>
        <v>0</v>
      </c>
      <c r="SJK87">
        <f t="shared" si="458"/>
        <v>0</v>
      </c>
      <c r="SJL87">
        <f t="shared" si="458"/>
        <v>0</v>
      </c>
      <c r="SJM87">
        <f t="shared" si="458"/>
        <v>0</v>
      </c>
      <c r="SJN87">
        <f t="shared" si="458"/>
        <v>0</v>
      </c>
      <c r="SJO87">
        <f t="shared" si="458"/>
        <v>0</v>
      </c>
      <c r="SJP87">
        <f t="shared" si="458"/>
        <v>0</v>
      </c>
      <c r="SJQ87">
        <f t="shared" si="458"/>
        <v>0</v>
      </c>
      <c r="SJR87">
        <f t="shared" ref="SJR87:SMC87" si="459">+SJR47/2</f>
        <v>0</v>
      </c>
      <c r="SJS87">
        <f t="shared" si="459"/>
        <v>0</v>
      </c>
      <c r="SJT87">
        <f t="shared" si="459"/>
        <v>0</v>
      </c>
      <c r="SJU87">
        <f t="shared" si="459"/>
        <v>0</v>
      </c>
      <c r="SJV87">
        <f t="shared" si="459"/>
        <v>0</v>
      </c>
      <c r="SJW87">
        <f t="shared" si="459"/>
        <v>0</v>
      </c>
      <c r="SJX87">
        <f t="shared" si="459"/>
        <v>0</v>
      </c>
      <c r="SJY87">
        <f t="shared" si="459"/>
        <v>0</v>
      </c>
      <c r="SJZ87">
        <f t="shared" si="459"/>
        <v>0</v>
      </c>
      <c r="SKA87">
        <f t="shared" si="459"/>
        <v>0</v>
      </c>
      <c r="SKB87">
        <f t="shared" si="459"/>
        <v>0</v>
      </c>
      <c r="SKC87">
        <f t="shared" si="459"/>
        <v>0</v>
      </c>
      <c r="SKD87">
        <f t="shared" si="459"/>
        <v>0</v>
      </c>
      <c r="SKE87">
        <f t="shared" si="459"/>
        <v>0</v>
      </c>
      <c r="SKF87">
        <f t="shared" si="459"/>
        <v>0</v>
      </c>
      <c r="SKG87">
        <f t="shared" si="459"/>
        <v>0</v>
      </c>
      <c r="SKH87">
        <f t="shared" si="459"/>
        <v>0</v>
      </c>
      <c r="SKI87">
        <f t="shared" si="459"/>
        <v>0</v>
      </c>
      <c r="SKJ87">
        <f t="shared" si="459"/>
        <v>0</v>
      </c>
      <c r="SKK87">
        <f t="shared" si="459"/>
        <v>0</v>
      </c>
      <c r="SKL87">
        <f t="shared" si="459"/>
        <v>0</v>
      </c>
      <c r="SKM87">
        <f t="shared" si="459"/>
        <v>0</v>
      </c>
      <c r="SKN87">
        <f t="shared" si="459"/>
        <v>0</v>
      </c>
      <c r="SKO87">
        <f t="shared" si="459"/>
        <v>0</v>
      </c>
      <c r="SKP87">
        <f t="shared" si="459"/>
        <v>0</v>
      </c>
      <c r="SKQ87">
        <f t="shared" si="459"/>
        <v>0</v>
      </c>
      <c r="SKR87">
        <f t="shared" si="459"/>
        <v>0</v>
      </c>
      <c r="SKS87">
        <f t="shared" si="459"/>
        <v>0</v>
      </c>
      <c r="SKT87">
        <f t="shared" si="459"/>
        <v>0</v>
      </c>
      <c r="SKU87">
        <f t="shared" si="459"/>
        <v>0</v>
      </c>
      <c r="SKV87">
        <f t="shared" si="459"/>
        <v>0</v>
      </c>
      <c r="SKW87">
        <f t="shared" si="459"/>
        <v>0</v>
      </c>
      <c r="SKX87">
        <f t="shared" si="459"/>
        <v>0</v>
      </c>
      <c r="SKY87">
        <f t="shared" si="459"/>
        <v>0</v>
      </c>
      <c r="SKZ87">
        <f t="shared" si="459"/>
        <v>0</v>
      </c>
      <c r="SLA87">
        <f t="shared" si="459"/>
        <v>0</v>
      </c>
      <c r="SLB87">
        <f t="shared" si="459"/>
        <v>0</v>
      </c>
      <c r="SLC87">
        <f t="shared" si="459"/>
        <v>0</v>
      </c>
      <c r="SLD87">
        <f t="shared" si="459"/>
        <v>0</v>
      </c>
      <c r="SLE87">
        <f t="shared" si="459"/>
        <v>0</v>
      </c>
      <c r="SLF87">
        <f t="shared" si="459"/>
        <v>0</v>
      </c>
      <c r="SLG87">
        <f t="shared" si="459"/>
        <v>0</v>
      </c>
      <c r="SLH87">
        <f t="shared" si="459"/>
        <v>0</v>
      </c>
      <c r="SLI87">
        <f t="shared" si="459"/>
        <v>0</v>
      </c>
      <c r="SLJ87">
        <f t="shared" si="459"/>
        <v>0</v>
      </c>
      <c r="SLK87">
        <f t="shared" si="459"/>
        <v>0</v>
      </c>
      <c r="SLL87">
        <f t="shared" si="459"/>
        <v>0</v>
      </c>
      <c r="SLM87">
        <f t="shared" si="459"/>
        <v>0</v>
      </c>
      <c r="SLN87">
        <f t="shared" si="459"/>
        <v>0</v>
      </c>
      <c r="SLO87">
        <f t="shared" si="459"/>
        <v>0</v>
      </c>
      <c r="SLP87">
        <f t="shared" si="459"/>
        <v>0</v>
      </c>
      <c r="SLQ87">
        <f t="shared" si="459"/>
        <v>0</v>
      </c>
      <c r="SLR87">
        <f t="shared" si="459"/>
        <v>0</v>
      </c>
      <c r="SLS87">
        <f t="shared" si="459"/>
        <v>0</v>
      </c>
      <c r="SLT87">
        <f t="shared" si="459"/>
        <v>0</v>
      </c>
      <c r="SLU87">
        <f t="shared" si="459"/>
        <v>0</v>
      </c>
      <c r="SLV87">
        <f t="shared" si="459"/>
        <v>0</v>
      </c>
      <c r="SLW87">
        <f t="shared" si="459"/>
        <v>0</v>
      </c>
      <c r="SLX87">
        <f t="shared" si="459"/>
        <v>0</v>
      </c>
      <c r="SLY87">
        <f t="shared" si="459"/>
        <v>0</v>
      </c>
      <c r="SLZ87">
        <f t="shared" si="459"/>
        <v>0</v>
      </c>
      <c r="SMA87">
        <f t="shared" si="459"/>
        <v>0</v>
      </c>
      <c r="SMB87">
        <f t="shared" si="459"/>
        <v>0</v>
      </c>
      <c r="SMC87">
        <f t="shared" si="459"/>
        <v>0</v>
      </c>
      <c r="SMD87">
        <f t="shared" ref="SMD87:SOO87" si="460">+SMD47/2</f>
        <v>0</v>
      </c>
      <c r="SME87">
        <f t="shared" si="460"/>
        <v>0</v>
      </c>
      <c r="SMF87">
        <f t="shared" si="460"/>
        <v>0</v>
      </c>
      <c r="SMG87">
        <f t="shared" si="460"/>
        <v>0</v>
      </c>
      <c r="SMH87">
        <f t="shared" si="460"/>
        <v>0</v>
      </c>
      <c r="SMI87">
        <f t="shared" si="460"/>
        <v>0</v>
      </c>
      <c r="SMJ87">
        <f t="shared" si="460"/>
        <v>0</v>
      </c>
      <c r="SMK87">
        <f t="shared" si="460"/>
        <v>0</v>
      </c>
      <c r="SML87">
        <f t="shared" si="460"/>
        <v>0</v>
      </c>
      <c r="SMM87">
        <f t="shared" si="460"/>
        <v>0</v>
      </c>
      <c r="SMN87">
        <f t="shared" si="460"/>
        <v>0</v>
      </c>
      <c r="SMO87">
        <f t="shared" si="460"/>
        <v>0</v>
      </c>
      <c r="SMP87">
        <f t="shared" si="460"/>
        <v>0</v>
      </c>
      <c r="SMQ87">
        <f t="shared" si="460"/>
        <v>0</v>
      </c>
      <c r="SMR87">
        <f t="shared" si="460"/>
        <v>0</v>
      </c>
      <c r="SMS87">
        <f t="shared" si="460"/>
        <v>0</v>
      </c>
      <c r="SMT87">
        <f t="shared" si="460"/>
        <v>0</v>
      </c>
      <c r="SMU87">
        <f t="shared" si="460"/>
        <v>0</v>
      </c>
      <c r="SMV87">
        <f t="shared" si="460"/>
        <v>0</v>
      </c>
      <c r="SMW87">
        <f t="shared" si="460"/>
        <v>0</v>
      </c>
      <c r="SMX87">
        <f t="shared" si="460"/>
        <v>0</v>
      </c>
      <c r="SMY87">
        <f t="shared" si="460"/>
        <v>0</v>
      </c>
      <c r="SMZ87">
        <f t="shared" si="460"/>
        <v>0</v>
      </c>
      <c r="SNA87">
        <f t="shared" si="460"/>
        <v>0</v>
      </c>
      <c r="SNB87">
        <f t="shared" si="460"/>
        <v>0</v>
      </c>
      <c r="SNC87">
        <f t="shared" si="460"/>
        <v>0</v>
      </c>
      <c r="SND87">
        <f t="shared" si="460"/>
        <v>0</v>
      </c>
      <c r="SNE87">
        <f t="shared" si="460"/>
        <v>0</v>
      </c>
      <c r="SNF87">
        <f t="shared" si="460"/>
        <v>0</v>
      </c>
      <c r="SNG87">
        <f t="shared" si="460"/>
        <v>0</v>
      </c>
      <c r="SNH87">
        <f t="shared" si="460"/>
        <v>0</v>
      </c>
      <c r="SNI87">
        <f t="shared" si="460"/>
        <v>0</v>
      </c>
      <c r="SNJ87">
        <f t="shared" si="460"/>
        <v>0</v>
      </c>
      <c r="SNK87">
        <f t="shared" si="460"/>
        <v>0</v>
      </c>
      <c r="SNL87">
        <f t="shared" si="460"/>
        <v>0</v>
      </c>
      <c r="SNM87">
        <f t="shared" si="460"/>
        <v>0</v>
      </c>
      <c r="SNN87">
        <f t="shared" si="460"/>
        <v>0</v>
      </c>
      <c r="SNO87">
        <f t="shared" si="460"/>
        <v>0</v>
      </c>
      <c r="SNP87">
        <f t="shared" si="460"/>
        <v>0</v>
      </c>
      <c r="SNQ87">
        <f t="shared" si="460"/>
        <v>0</v>
      </c>
      <c r="SNR87">
        <f t="shared" si="460"/>
        <v>0</v>
      </c>
      <c r="SNS87">
        <f t="shared" si="460"/>
        <v>0</v>
      </c>
      <c r="SNT87">
        <f t="shared" si="460"/>
        <v>0</v>
      </c>
      <c r="SNU87">
        <f t="shared" si="460"/>
        <v>0</v>
      </c>
      <c r="SNV87">
        <f t="shared" si="460"/>
        <v>0</v>
      </c>
      <c r="SNW87">
        <f t="shared" si="460"/>
        <v>0</v>
      </c>
      <c r="SNX87">
        <f t="shared" si="460"/>
        <v>0</v>
      </c>
      <c r="SNY87">
        <f t="shared" si="460"/>
        <v>0</v>
      </c>
      <c r="SNZ87">
        <f t="shared" si="460"/>
        <v>0</v>
      </c>
      <c r="SOA87">
        <f t="shared" si="460"/>
        <v>0</v>
      </c>
      <c r="SOB87">
        <f t="shared" si="460"/>
        <v>0</v>
      </c>
      <c r="SOC87">
        <f t="shared" si="460"/>
        <v>0</v>
      </c>
      <c r="SOD87">
        <f t="shared" si="460"/>
        <v>0</v>
      </c>
      <c r="SOE87">
        <f t="shared" si="460"/>
        <v>0</v>
      </c>
      <c r="SOF87">
        <f t="shared" si="460"/>
        <v>0</v>
      </c>
      <c r="SOG87">
        <f t="shared" si="460"/>
        <v>0</v>
      </c>
      <c r="SOH87">
        <f t="shared" si="460"/>
        <v>0</v>
      </c>
      <c r="SOI87">
        <f t="shared" si="460"/>
        <v>0</v>
      </c>
      <c r="SOJ87">
        <f t="shared" si="460"/>
        <v>0</v>
      </c>
      <c r="SOK87">
        <f t="shared" si="460"/>
        <v>0</v>
      </c>
      <c r="SOL87">
        <f t="shared" si="460"/>
        <v>0</v>
      </c>
      <c r="SOM87">
        <f t="shared" si="460"/>
        <v>0</v>
      </c>
      <c r="SON87">
        <f t="shared" si="460"/>
        <v>0</v>
      </c>
      <c r="SOO87">
        <f t="shared" si="460"/>
        <v>0</v>
      </c>
      <c r="SOP87">
        <f t="shared" ref="SOP87:SRA87" si="461">+SOP47/2</f>
        <v>0</v>
      </c>
      <c r="SOQ87">
        <f t="shared" si="461"/>
        <v>0</v>
      </c>
      <c r="SOR87">
        <f t="shared" si="461"/>
        <v>0</v>
      </c>
      <c r="SOS87">
        <f t="shared" si="461"/>
        <v>0</v>
      </c>
      <c r="SOT87">
        <f t="shared" si="461"/>
        <v>0</v>
      </c>
      <c r="SOU87">
        <f t="shared" si="461"/>
        <v>0</v>
      </c>
      <c r="SOV87">
        <f t="shared" si="461"/>
        <v>0</v>
      </c>
      <c r="SOW87">
        <f t="shared" si="461"/>
        <v>0</v>
      </c>
      <c r="SOX87">
        <f t="shared" si="461"/>
        <v>0</v>
      </c>
      <c r="SOY87">
        <f t="shared" si="461"/>
        <v>0</v>
      </c>
      <c r="SOZ87">
        <f t="shared" si="461"/>
        <v>0</v>
      </c>
      <c r="SPA87">
        <f t="shared" si="461"/>
        <v>0</v>
      </c>
      <c r="SPB87">
        <f t="shared" si="461"/>
        <v>0</v>
      </c>
      <c r="SPC87">
        <f t="shared" si="461"/>
        <v>0</v>
      </c>
      <c r="SPD87">
        <f t="shared" si="461"/>
        <v>0</v>
      </c>
      <c r="SPE87">
        <f t="shared" si="461"/>
        <v>0</v>
      </c>
      <c r="SPF87">
        <f t="shared" si="461"/>
        <v>0</v>
      </c>
      <c r="SPG87">
        <f t="shared" si="461"/>
        <v>0</v>
      </c>
      <c r="SPH87">
        <f t="shared" si="461"/>
        <v>0</v>
      </c>
      <c r="SPI87">
        <f t="shared" si="461"/>
        <v>0</v>
      </c>
      <c r="SPJ87">
        <f t="shared" si="461"/>
        <v>0</v>
      </c>
      <c r="SPK87">
        <f t="shared" si="461"/>
        <v>0</v>
      </c>
      <c r="SPL87">
        <f t="shared" si="461"/>
        <v>0</v>
      </c>
      <c r="SPM87">
        <f t="shared" si="461"/>
        <v>0</v>
      </c>
      <c r="SPN87">
        <f t="shared" si="461"/>
        <v>0</v>
      </c>
      <c r="SPO87">
        <f t="shared" si="461"/>
        <v>0</v>
      </c>
      <c r="SPP87">
        <f t="shared" si="461"/>
        <v>0</v>
      </c>
      <c r="SPQ87">
        <f t="shared" si="461"/>
        <v>0</v>
      </c>
      <c r="SPR87">
        <f t="shared" si="461"/>
        <v>0</v>
      </c>
      <c r="SPS87">
        <f t="shared" si="461"/>
        <v>0</v>
      </c>
      <c r="SPT87">
        <f t="shared" si="461"/>
        <v>0</v>
      </c>
      <c r="SPU87">
        <f t="shared" si="461"/>
        <v>0</v>
      </c>
      <c r="SPV87">
        <f t="shared" si="461"/>
        <v>0</v>
      </c>
      <c r="SPW87">
        <f t="shared" si="461"/>
        <v>0</v>
      </c>
      <c r="SPX87">
        <f t="shared" si="461"/>
        <v>0</v>
      </c>
      <c r="SPY87">
        <f t="shared" si="461"/>
        <v>0</v>
      </c>
      <c r="SPZ87">
        <f t="shared" si="461"/>
        <v>0</v>
      </c>
      <c r="SQA87">
        <f t="shared" si="461"/>
        <v>0</v>
      </c>
      <c r="SQB87">
        <f t="shared" si="461"/>
        <v>0</v>
      </c>
      <c r="SQC87">
        <f t="shared" si="461"/>
        <v>0</v>
      </c>
      <c r="SQD87">
        <f t="shared" si="461"/>
        <v>0</v>
      </c>
      <c r="SQE87">
        <f t="shared" si="461"/>
        <v>0</v>
      </c>
      <c r="SQF87">
        <f t="shared" si="461"/>
        <v>0</v>
      </c>
      <c r="SQG87">
        <f t="shared" si="461"/>
        <v>0</v>
      </c>
      <c r="SQH87">
        <f t="shared" si="461"/>
        <v>0</v>
      </c>
      <c r="SQI87">
        <f t="shared" si="461"/>
        <v>0</v>
      </c>
      <c r="SQJ87">
        <f t="shared" si="461"/>
        <v>0</v>
      </c>
      <c r="SQK87">
        <f t="shared" si="461"/>
        <v>0</v>
      </c>
      <c r="SQL87">
        <f t="shared" si="461"/>
        <v>0</v>
      </c>
      <c r="SQM87">
        <f t="shared" si="461"/>
        <v>0</v>
      </c>
      <c r="SQN87">
        <f t="shared" si="461"/>
        <v>0</v>
      </c>
      <c r="SQO87">
        <f t="shared" si="461"/>
        <v>0</v>
      </c>
      <c r="SQP87">
        <f t="shared" si="461"/>
        <v>0</v>
      </c>
      <c r="SQQ87">
        <f t="shared" si="461"/>
        <v>0</v>
      </c>
      <c r="SQR87">
        <f t="shared" si="461"/>
        <v>0</v>
      </c>
      <c r="SQS87">
        <f t="shared" si="461"/>
        <v>0</v>
      </c>
      <c r="SQT87">
        <f t="shared" si="461"/>
        <v>0</v>
      </c>
      <c r="SQU87">
        <f t="shared" si="461"/>
        <v>0</v>
      </c>
      <c r="SQV87">
        <f t="shared" si="461"/>
        <v>0</v>
      </c>
      <c r="SQW87">
        <f t="shared" si="461"/>
        <v>0</v>
      </c>
      <c r="SQX87">
        <f t="shared" si="461"/>
        <v>0</v>
      </c>
      <c r="SQY87">
        <f t="shared" si="461"/>
        <v>0</v>
      </c>
      <c r="SQZ87">
        <f t="shared" si="461"/>
        <v>0</v>
      </c>
      <c r="SRA87">
        <f t="shared" si="461"/>
        <v>0</v>
      </c>
      <c r="SRB87">
        <f t="shared" ref="SRB87:STM87" si="462">+SRB47/2</f>
        <v>0</v>
      </c>
      <c r="SRC87">
        <f t="shared" si="462"/>
        <v>0</v>
      </c>
      <c r="SRD87">
        <f t="shared" si="462"/>
        <v>0</v>
      </c>
      <c r="SRE87">
        <f t="shared" si="462"/>
        <v>0</v>
      </c>
      <c r="SRF87">
        <f t="shared" si="462"/>
        <v>0</v>
      </c>
      <c r="SRG87">
        <f t="shared" si="462"/>
        <v>0</v>
      </c>
      <c r="SRH87">
        <f t="shared" si="462"/>
        <v>0</v>
      </c>
      <c r="SRI87">
        <f t="shared" si="462"/>
        <v>0</v>
      </c>
      <c r="SRJ87">
        <f t="shared" si="462"/>
        <v>0</v>
      </c>
      <c r="SRK87">
        <f t="shared" si="462"/>
        <v>0</v>
      </c>
      <c r="SRL87">
        <f t="shared" si="462"/>
        <v>0</v>
      </c>
      <c r="SRM87">
        <f t="shared" si="462"/>
        <v>0</v>
      </c>
      <c r="SRN87">
        <f t="shared" si="462"/>
        <v>0</v>
      </c>
      <c r="SRO87">
        <f t="shared" si="462"/>
        <v>0</v>
      </c>
      <c r="SRP87">
        <f t="shared" si="462"/>
        <v>0</v>
      </c>
      <c r="SRQ87">
        <f t="shared" si="462"/>
        <v>0</v>
      </c>
      <c r="SRR87">
        <f t="shared" si="462"/>
        <v>0</v>
      </c>
      <c r="SRS87">
        <f t="shared" si="462"/>
        <v>0</v>
      </c>
      <c r="SRT87">
        <f t="shared" si="462"/>
        <v>0</v>
      </c>
      <c r="SRU87">
        <f t="shared" si="462"/>
        <v>0</v>
      </c>
      <c r="SRV87">
        <f t="shared" si="462"/>
        <v>0</v>
      </c>
      <c r="SRW87">
        <f t="shared" si="462"/>
        <v>0</v>
      </c>
      <c r="SRX87">
        <f t="shared" si="462"/>
        <v>0</v>
      </c>
      <c r="SRY87">
        <f t="shared" si="462"/>
        <v>0</v>
      </c>
      <c r="SRZ87">
        <f t="shared" si="462"/>
        <v>0</v>
      </c>
      <c r="SSA87">
        <f t="shared" si="462"/>
        <v>0</v>
      </c>
      <c r="SSB87">
        <f t="shared" si="462"/>
        <v>0</v>
      </c>
      <c r="SSC87">
        <f t="shared" si="462"/>
        <v>0</v>
      </c>
      <c r="SSD87">
        <f t="shared" si="462"/>
        <v>0</v>
      </c>
      <c r="SSE87">
        <f t="shared" si="462"/>
        <v>0</v>
      </c>
      <c r="SSF87">
        <f t="shared" si="462"/>
        <v>0</v>
      </c>
      <c r="SSG87">
        <f t="shared" si="462"/>
        <v>0</v>
      </c>
      <c r="SSH87">
        <f t="shared" si="462"/>
        <v>0</v>
      </c>
      <c r="SSI87">
        <f t="shared" si="462"/>
        <v>0</v>
      </c>
      <c r="SSJ87">
        <f t="shared" si="462"/>
        <v>0</v>
      </c>
      <c r="SSK87">
        <f t="shared" si="462"/>
        <v>0</v>
      </c>
      <c r="SSL87">
        <f t="shared" si="462"/>
        <v>0</v>
      </c>
      <c r="SSM87">
        <f t="shared" si="462"/>
        <v>0</v>
      </c>
      <c r="SSN87">
        <f t="shared" si="462"/>
        <v>0</v>
      </c>
      <c r="SSO87">
        <f t="shared" si="462"/>
        <v>0</v>
      </c>
      <c r="SSP87">
        <f t="shared" si="462"/>
        <v>0</v>
      </c>
      <c r="SSQ87">
        <f t="shared" si="462"/>
        <v>0</v>
      </c>
      <c r="SSR87">
        <f t="shared" si="462"/>
        <v>0</v>
      </c>
      <c r="SSS87">
        <f t="shared" si="462"/>
        <v>0</v>
      </c>
      <c r="SST87">
        <f t="shared" si="462"/>
        <v>0</v>
      </c>
      <c r="SSU87">
        <f t="shared" si="462"/>
        <v>0</v>
      </c>
      <c r="SSV87">
        <f t="shared" si="462"/>
        <v>0</v>
      </c>
      <c r="SSW87">
        <f t="shared" si="462"/>
        <v>0</v>
      </c>
      <c r="SSX87">
        <f t="shared" si="462"/>
        <v>0</v>
      </c>
      <c r="SSY87">
        <f t="shared" si="462"/>
        <v>0</v>
      </c>
      <c r="SSZ87">
        <f t="shared" si="462"/>
        <v>0</v>
      </c>
      <c r="STA87">
        <f t="shared" si="462"/>
        <v>0</v>
      </c>
      <c r="STB87">
        <f t="shared" si="462"/>
        <v>0</v>
      </c>
      <c r="STC87">
        <f t="shared" si="462"/>
        <v>0</v>
      </c>
      <c r="STD87">
        <f t="shared" si="462"/>
        <v>0</v>
      </c>
      <c r="STE87">
        <f t="shared" si="462"/>
        <v>0</v>
      </c>
      <c r="STF87">
        <f t="shared" si="462"/>
        <v>0</v>
      </c>
      <c r="STG87">
        <f t="shared" si="462"/>
        <v>0</v>
      </c>
      <c r="STH87">
        <f t="shared" si="462"/>
        <v>0</v>
      </c>
      <c r="STI87">
        <f t="shared" si="462"/>
        <v>0</v>
      </c>
      <c r="STJ87">
        <f t="shared" si="462"/>
        <v>0</v>
      </c>
      <c r="STK87">
        <f t="shared" si="462"/>
        <v>0</v>
      </c>
      <c r="STL87">
        <f t="shared" si="462"/>
        <v>0</v>
      </c>
      <c r="STM87">
        <f t="shared" si="462"/>
        <v>0</v>
      </c>
      <c r="STN87">
        <f t="shared" ref="STN87:SVY87" si="463">+STN47/2</f>
        <v>0</v>
      </c>
      <c r="STO87">
        <f t="shared" si="463"/>
        <v>0</v>
      </c>
      <c r="STP87">
        <f t="shared" si="463"/>
        <v>0</v>
      </c>
      <c r="STQ87">
        <f t="shared" si="463"/>
        <v>0</v>
      </c>
      <c r="STR87">
        <f t="shared" si="463"/>
        <v>0</v>
      </c>
      <c r="STS87">
        <f t="shared" si="463"/>
        <v>0</v>
      </c>
      <c r="STT87">
        <f t="shared" si="463"/>
        <v>0</v>
      </c>
      <c r="STU87">
        <f t="shared" si="463"/>
        <v>0</v>
      </c>
      <c r="STV87">
        <f t="shared" si="463"/>
        <v>0</v>
      </c>
      <c r="STW87">
        <f t="shared" si="463"/>
        <v>0</v>
      </c>
      <c r="STX87">
        <f t="shared" si="463"/>
        <v>0</v>
      </c>
      <c r="STY87">
        <f t="shared" si="463"/>
        <v>0</v>
      </c>
      <c r="STZ87">
        <f t="shared" si="463"/>
        <v>0</v>
      </c>
      <c r="SUA87">
        <f t="shared" si="463"/>
        <v>0</v>
      </c>
      <c r="SUB87">
        <f t="shared" si="463"/>
        <v>0</v>
      </c>
      <c r="SUC87">
        <f t="shared" si="463"/>
        <v>0</v>
      </c>
      <c r="SUD87">
        <f t="shared" si="463"/>
        <v>0</v>
      </c>
      <c r="SUE87">
        <f t="shared" si="463"/>
        <v>0</v>
      </c>
      <c r="SUF87">
        <f t="shared" si="463"/>
        <v>0</v>
      </c>
      <c r="SUG87">
        <f t="shared" si="463"/>
        <v>0</v>
      </c>
      <c r="SUH87">
        <f t="shared" si="463"/>
        <v>0</v>
      </c>
      <c r="SUI87">
        <f t="shared" si="463"/>
        <v>0</v>
      </c>
      <c r="SUJ87">
        <f t="shared" si="463"/>
        <v>0</v>
      </c>
      <c r="SUK87">
        <f t="shared" si="463"/>
        <v>0</v>
      </c>
      <c r="SUL87">
        <f t="shared" si="463"/>
        <v>0</v>
      </c>
      <c r="SUM87">
        <f t="shared" si="463"/>
        <v>0</v>
      </c>
      <c r="SUN87">
        <f t="shared" si="463"/>
        <v>0</v>
      </c>
      <c r="SUO87">
        <f t="shared" si="463"/>
        <v>0</v>
      </c>
      <c r="SUP87">
        <f t="shared" si="463"/>
        <v>0</v>
      </c>
      <c r="SUQ87">
        <f t="shared" si="463"/>
        <v>0</v>
      </c>
      <c r="SUR87">
        <f t="shared" si="463"/>
        <v>0</v>
      </c>
      <c r="SUS87">
        <f t="shared" si="463"/>
        <v>0</v>
      </c>
      <c r="SUT87">
        <f t="shared" si="463"/>
        <v>0</v>
      </c>
      <c r="SUU87">
        <f t="shared" si="463"/>
        <v>0</v>
      </c>
      <c r="SUV87">
        <f t="shared" si="463"/>
        <v>0</v>
      </c>
      <c r="SUW87">
        <f t="shared" si="463"/>
        <v>0</v>
      </c>
      <c r="SUX87">
        <f t="shared" si="463"/>
        <v>0</v>
      </c>
      <c r="SUY87">
        <f t="shared" si="463"/>
        <v>0</v>
      </c>
      <c r="SUZ87">
        <f t="shared" si="463"/>
        <v>0</v>
      </c>
      <c r="SVA87">
        <f t="shared" si="463"/>
        <v>0</v>
      </c>
      <c r="SVB87">
        <f t="shared" si="463"/>
        <v>0</v>
      </c>
      <c r="SVC87">
        <f t="shared" si="463"/>
        <v>0</v>
      </c>
      <c r="SVD87">
        <f t="shared" si="463"/>
        <v>0</v>
      </c>
      <c r="SVE87">
        <f t="shared" si="463"/>
        <v>0</v>
      </c>
      <c r="SVF87">
        <f t="shared" si="463"/>
        <v>0</v>
      </c>
      <c r="SVG87">
        <f t="shared" si="463"/>
        <v>0</v>
      </c>
      <c r="SVH87">
        <f t="shared" si="463"/>
        <v>0</v>
      </c>
      <c r="SVI87">
        <f t="shared" si="463"/>
        <v>0</v>
      </c>
      <c r="SVJ87">
        <f t="shared" si="463"/>
        <v>0</v>
      </c>
      <c r="SVK87">
        <f t="shared" si="463"/>
        <v>0</v>
      </c>
      <c r="SVL87">
        <f t="shared" si="463"/>
        <v>0</v>
      </c>
      <c r="SVM87">
        <f t="shared" si="463"/>
        <v>0</v>
      </c>
      <c r="SVN87">
        <f t="shared" si="463"/>
        <v>0</v>
      </c>
      <c r="SVO87">
        <f t="shared" si="463"/>
        <v>0</v>
      </c>
      <c r="SVP87">
        <f t="shared" si="463"/>
        <v>0</v>
      </c>
      <c r="SVQ87">
        <f t="shared" si="463"/>
        <v>0</v>
      </c>
      <c r="SVR87">
        <f t="shared" si="463"/>
        <v>0</v>
      </c>
      <c r="SVS87">
        <f t="shared" si="463"/>
        <v>0</v>
      </c>
      <c r="SVT87">
        <f t="shared" si="463"/>
        <v>0</v>
      </c>
      <c r="SVU87">
        <f t="shared" si="463"/>
        <v>0</v>
      </c>
      <c r="SVV87">
        <f t="shared" si="463"/>
        <v>0</v>
      </c>
      <c r="SVW87">
        <f t="shared" si="463"/>
        <v>0</v>
      </c>
      <c r="SVX87">
        <f t="shared" si="463"/>
        <v>0</v>
      </c>
      <c r="SVY87">
        <f t="shared" si="463"/>
        <v>0</v>
      </c>
      <c r="SVZ87">
        <f t="shared" ref="SVZ87:SYK87" si="464">+SVZ47/2</f>
        <v>0</v>
      </c>
      <c r="SWA87">
        <f t="shared" si="464"/>
        <v>0</v>
      </c>
      <c r="SWB87">
        <f t="shared" si="464"/>
        <v>0</v>
      </c>
      <c r="SWC87">
        <f t="shared" si="464"/>
        <v>0</v>
      </c>
      <c r="SWD87">
        <f t="shared" si="464"/>
        <v>0</v>
      </c>
      <c r="SWE87">
        <f t="shared" si="464"/>
        <v>0</v>
      </c>
      <c r="SWF87">
        <f t="shared" si="464"/>
        <v>0</v>
      </c>
      <c r="SWG87">
        <f t="shared" si="464"/>
        <v>0</v>
      </c>
      <c r="SWH87">
        <f t="shared" si="464"/>
        <v>0</v>
      </c>
      <c r="SWI87">
        <f t="shared" si="464"/>
        <v>0</v>
      </c>
      <c r="SWJ87">
        <f t="shared" si="464"/>
        <v>0</v>
      </c>
      <c r="SWK87">
        <f t="shared" si="464"/>
        <v>0</v>
      </c>
      <c r="SWL87">
        <f t="shared" si="464"/>
        <v>0</v>
      </c>
      <c r="SWM87">
        <f t="shared" si="464"/>
        <v>0</v>
      </c>
      <c r="SWN87">
        <f t="shared" si="464"/>
        <v>0</v>
      </c>
      <c r="SWO87">
        <f t="shared" si="464"/>
        <v>0</v>
      </c>
      <c r="SWP87">
        <f t="shared" si="464"/>
        <v>0</v>
      </c>
      <c r="SWQ87">
        <f t="shared" si="464"/>
        <v>0</v>
      </c>
      <c r="SWR87">
        <f t="shared" si="464"/>
        <v>0</v>
      </c>
      <c r="SWS87">
        <f t="shared" si="464"/>
        <v>0</v>
      </c>
      <c r="SWT87">
        <f t="shared" si="464"/>
        <v>0</v>
      </c>
      <c r="SWU87">
        <f t="shared" si="464"/>
        <v>0</v>
      </c>
      <c r="SWV87">
        <f t="shared" si="464"/>
        <v>0</v>
      </c>
      <c r="SWW87">
        <f t="shared" si="464"/>
        <v>0</v>
      </c>
      <c r="SWX87">
        <f t="shared" si="464"/>
        <v>0</v>
      </c>
      <c r="SWY87">
        <f t="shared" si="464"/>
        <v>0</v>
      </c>
      <c r="SWZ87">
        <f t="shared" si="464"/>
        <v>0</v>
      </c>
      <c r="SXA87">
        <f t="shared" si="464"/>
        <v>0</v>
      </c>
      <c r="SXB87">
        <f t="shared" si="464"/>
        <v>0</v>
      </c>
      <c r="SXC87">
        <f t="shared" si="464"/>
        <v>0</v>
      </c>
      <c r="SXD87">
        <f t="shared" si="464"/>
        <v>0</v>
      </c>
      <c r="SXE87">
        <f t="shared" si="464"/>
        <v>0</v>
      </c>
      <c r="SXF87">
        <f t="shared" si="464"/>
        <v>0</v>
      </c>
      <c r="SXG87">
        <f t="shared" si="464"/>
        <v>0</v>
      </c>
      <c r="SXH87">
        <f t="shared" si="464"/>
        <v>0</v>
      </c>
      <c r="SXI87">
        <f t="shared" si="464"/>
        <v>0</v>
      </c>
      <c r="SXJ87">
        <f t="shared" si="464"/>
        <v>0</v>
      </c>
      <c r="SXK87">
        <f t="shared" si="464"/>
        <v>0</v>
      </c>
      <c r="SXL87">
        <f t="shared" si="464"/>
        <v>0</v>
      </c>
      <c r="SXM87">
        <f t="shared" si="464"/>
        <v>0</v>
      </c>
      <c r="SXN87">
        <f t="shared" si="464"/>
        <v>0</v>
      </c>
      <c r="SXO87">
        <f t="shared" si="464"/>
        <v>0</v>
      </c>
      <c r="SXP87">
        <f t="shared" si="464"/>
        <v>0</v>
      </c>
      <c r="SXQ87">
        <f t="shared" si="464"/>
        <v>0</v>
      </c>
      <c r="SXR87">
        <f t="shared" si="464"/>
        <v>0</v>
      </c>
      <c r="SXS87">
        <f t="shared" si="464"/>
        <v>0</v>
      </c>
      <c r="SXT87">
        <f t="shared" si="464"/>
        <v>0</v>
      </c>
      <c r="SXU87">
        <f t="shared" si="464"/>
        <v>0</v>
      </c>
      <c r="SXV87">
        <f t="shared" si="464"/>
        <v>0</v>
      </c>
      <c r="SXW87">
        <f t="shared" si="464"/>
        <v>0</v>
      </c>
      <c r="SXX87">
        <f t="shared" si="464"/>
        <v>0</v>
      </c>
      <c r="SXY87">
        <f t="shared" si="464"/>
        <v>0</v>
      </c>
      <c r="SXZ87">
        <f t="shared" si="464"/>
        <v>0</v>
      </c>
      <c r="SYA87">
        <f t="shared" si="464"/>
        <v>0</v>
      </c>
      <c r="SYB87">
        <f t="shared" si="464"/>
        <v>0</v>
      </c>
      <c r="SYC87">
        <f t="shared" si="464"/>
        <v>0</v>
      </c>
      <c r="SYD87">
        <f t="shared" si="464"/>
        <v>0</v>
      </c>
      <c r="SYE87">
        <f t="shared" si="464"/>
        <v>0</v>
      </c>
      <c r="SYF87">
        <f t="shared" si="464"/>
        <v>0</v>
      </c>
      <c r="SYG87">
        <f t="shared" si="464"/>
        <v>0</v>
      </c>
      <c r="SYH87">
        <f t="shared" si="464"/>
        <v>0</v>
      </c>
      <c r="SYI87">
        <f t="shared" si="464"/>
        <v>0</v>
      </c>
      <c r="SYJ87">
        <f t="shared" si="464"/>
        <v>0</v>
      </c>
      <c r="SYK87">
        <f t="shared" si="464"/>
        <v>0</v>
      </c>
      <c r="SYL87">
        <f t="shared" ref="SYL87:TAW87" si="465">+SYL47/2</f>
        <v>0</v>
      </c>
      <c r="SYM87">
        <f t="shared" si="465"/>
        <v>0</v>
      </c>
      <c r="SYN87">
        <f t="shared" si="465"/>
        <v>0</v>
      </c>
      <c r="SYO87">
        <f t="shared" si="465"/>
        <v>0</v>
      </c>
      <c r="SYP87">
        <f t="shared" si="465"/>
        <v>0</v>
      </c>
      <c r="SYQ87">
        <f t="shared" si="465"/>
        <v>0</v>
      </c>
      <c r="SYR87">
        <f t="shared" si="465"/>
        <v>0</v>
      </c>
      <c r="SYS87">
        <f t="shared" si="465"/>
        <v>0</v>
      </c>
      <c r="SYT87">
        <f t="shared" si="465"/>
        <v>0</v>
      </c>
      <c r="SYU87">
        <f t="shared" si="465"/>
        <v>0</v>
      </c>
      <c r="SYV87">
        <f t="shared" si="465"/>
        <v>0</v>
      </c>
      <c r="SYW87">
        <f t="shared" si="465"/>
        <v>0</v>
      </c>
      <c r="SYX87">
        <f t="shared" si="465"/>
        <v>0</v>
      </c>
      <c r="SYY87">
        <f t="shared" si="465"/>
        <v>0</v>
      </c>
      <c r="SYZ87">
        <f t="shared" si="465"/>
        <v>0</v>
      </c>
      <c r="SZA87">
        <f t="shared" si="465"/>
        <v>0</v>
      </c>
      <c r="SZB87">
        <f t="shared" si="465"/>
        <v>0</v>
      </c>
      <c r="SZC87">
        <f t="shared" si="465"/>
        <v>0</v>
      </c>
      <c r="SZD87">
        <f t="shared" si="465"/>
        <v>0</v>
      </c>
      <c r="SZE87">
        <f t="shared" si="465"/>
        <v>0</v>
      </c>
      <c r="SZF87">
        <f t="shared" si="465"/>
        <v>0</v>
      </c>
      <c r="SZG87">
        <f t="shared" si="465"/>
        <v>0</v>
      </c>
      <c r="SZH87">
        <f t="shared" si="465"/>
        <v>0</v>
      </c>
      <c r="SZI87">
        <f t="shared" si="465"/>
        <v>0</v>
      </c>
      <c r="SZJ87">
        <f t="shared" si="465"/>
        <v>0</v>
      </c>
      <c r="SZK87">
        <f t="shared" si="465"/>
        <v>0</v>
      </c>
      <c r="SZL87">
        <f t="shared" si="465"/>
        <v>0</v>
      </c>
      <c r="SZM87">
        <f t="shared" si="465"/>
        <v>0</v>
      </c>
      <c r="SZN87">
        <f t="shared" si="465"/>
        <v>0</v>
      </c>
      <c r="SZO87">
        <f t="shared" si="465"/>
        <v>0</v>
      </c>
      <c r="SZP87">
        <f t="shared" si="465"/>
        <v>0</v>
      </c>
      <c r="SZQ87">
        <f t="shared" si="465"/>
        <v>0</v>
      </c>
      <c r="SZR87">
        <f t="shared" si="465"/>
        <v>0</v>
      </c>
      <c r="SZS87">
        <f t="shared" si="465"/>
        <v>0</v>
      </c>
      <c r="SZT87">
        <f t="shared" si="465"/>
        <v>0</v>
      </c>
      <c r="SZU87">
        <f t="shared" si="465"/>
        <v>0</v>
      </c>
      <c r="SZV87">
        <f t="shared" si="465"/>
        <v>0</v>
      </c>
      <c r="SZW87">
        <f t="shared" si="465"/>
        <v>0</v>
      </c>
      <c r="SZX87">
        <f t="shared" si="465"/>
        <v>0</v>
      </c>
      <c r="SZY87">
        <f t="shared" si="465"/>
        <v>0</v>
      </c>
      <c r="SZZ87">
        <f t="shared" si="465"/>
        <v>0</v>
      </c>
      <c r="TAA87">
        <f t="shared" si="465"/>
        <v>0</v>
      </c>
      <c r="TAB87">
        <f t="shared" si="465"/>
        <v>0</v>
      </c>
      <c r="TAC87">
        <f t="shared" si="465"/>
        <v>0</v>
      </c>
      <c r="TAD87">
        <f t="shared" si="465"/>
        <v>0</v>
      </c>
      <c r="TAE87">
        <f t="shared" si="465"/>
        <v>0</v>
      </c>
      <c r="TAF87">
        <f t="shared" si="465"/>
        <v>0</v>
      </c>
      <c r="TAG87">
        <f t="shared" si="465"/>
        <v>0</v>
      </c>
      <c r="TAH87">
        <f t="shared" si="465"/>
        <v>0</v>
      </c>
      <c r="TAI87">
        <f t="shared" si="465"/>
        <v>0</v>
      </c>
      <c r="TAJ87">
        <f t="shared" si="465"/>
        <v>0</v>
      </c>
      <c r="TAK87">
        <f t="shared" si="465"/>
        <v>0</v>
      </c>
      <c r="TAL87">
        <f t="shared" si="465"/>
        <v>0</v>
      </c>
      <c r="TAM87">
        <f t="shared" si="465"/>
        <v>0</v>
      </c>
      <c r="TAN87">
        <f t="shared" si="465"/>
        <v>0</v>
      </c>
      <c r="TAO87">
        <f t="shared" si="465"/>
        <v>0</v>
      </c>
      <c r="TAP87">
        <f t="shared" si="465"/>
        <v>0</v>
      </c>
      <c r="TAQ87">
        <f t="shared" si="465"/>
        <v>0</v>
      </c>
      <c r="TAR87">
        <f t="shared" si="465"/>
        <v>0</v>
      </c>
      <c r="TAS87">
        <f t="shared" si="465"/>
        <v>0</v>
      </c>
      <c r="TAT87">
        <f t="shared" si="465"/>
        <v>0</v>
      </c>
      <c r="TAU87">
        <f t="shared" si="465"/>
        <v>0</v>
      </c>
      <c r="TAV87">
        <f t="shared" si="465"/>
        <v>0</v>
      </c>
      <c r="TAW87">
        <f t="shared" si="465"/>
        <v>0</v>
      </c>
      <c r="TAX87">
        <f t="shared" ref="TAX87:TDI87" si="466">+TAX47/2</f>
        <v>0</v>
      </c>
      <c r="TAY87">
        <f t="shared" si="466"/>
        <v>0</v>
      </c>
      <c r="TAZ87">
        <f t="shared" si="466"/>
        <v>0</v>
      </c>
      <c r="TBA87">
        <f t="shared" si="466"/>
        <v>0</v>
      </c>
      <c r="TBB87">
        <f t="shared" si="466"/>
        <v>0</v>
      </c>
      <c r="TBC87">
        <f t="shared" si="466"/>
        <v>0</v>
      </c>
      <c r="TBD87">
        <f t="shared" si="466"/>
        <v>0</v>
      </c>
      <c r="TBE87">
        <f t="shared" si="466"/>
        <v>0</v>
      </c>
      <c r="TBF87">
        <f t="shared" si="466"/>
        <v>0</v>
      </c>
      <c r="TBG87">
        <f t="shared" si="466"/>
        <v>0</v>
      </c>
      <c r="TBH87">
        <f t="shared" si="466"/>
        <v>0</v>
      </c>
      <c r="TBI87">
        <f t="shared" si="466"/>
        <v>0</v>
      </c>
      <c r="TBJ87">
        <f t="shared" si="466"/>
        <v>0</v>
      </c>
      <c r="TBK87">
        <f t="shared" si="466"/>
        <v>0</v>
      </c>
      <c r="TBL87">
        <f t="shared" si="466"/>
        <v>0</v>
      </c>
      <c r="TBM87">
        <f t="shared" si="466"/>
        <v>0</v>
      </c>
      <c r="TBN87">
        <f t="shared" si="466"/>
        <v>0</v>
      </c>
      <c r="TBO87">
        <f t="shared" si="466"/>
        <v>0</v>
      </c>
      <c r="TBP87">
        <f t="shared" si="466"/>
        <v>0</v>
      </c>
      <c r="TBQ87">
        <f t="shared" si="466"/>
        <v>0</v>
      </c>
      <c r="TBR87">
        <f t="shared" si="466"/>
        <v>0</v>
      </c>
      <c r="TBS87">
        <f t="shared" si="466"/>
        <v>0</v>
      </c>
      <c r="TBT87">
        <f t="shared" si="466"/>
        <v>0</v>
      </c>
      <c r="TBU87">
        <f t="shared" si="466"/>
        <v>0</v>
      </c>
      <c r="TBV87">
        <f t="shared" si="466"/>
        <v>0</v>
      </c>
      <c r="TBW87">
        <f t="shared" si="466"/>
        <v>0</v>
      </c>
      <c r="TBX87">
        <f t="shared" si="466"/>
        <v>0</v>
      </c>
      <c r="TBY87">
        <f t="shared" si="466"/>
        <v>0</v>
      </c>
      <c r="TBZ87">
        <f t="shared" si="466"/>
        <v>0</v>
      </c>
      <c r="TCA87">
        <f t="shared" si="466"/>
        <v>0</v>
      </c>
      <c r="TCB87">
        <f t="shared" si="466"/>
        <v>0</v>
      </c>
      <c r="TCC87">
        <f t="shared" si="466"/>
        <v>0</v>
      </c>
      <c r="TCD87">
        <f t="shared" si="466"/>
        <v>0</v>
      </c>
      <c r="TCE87">
        <f t="shared" si="466"/>
        <v>0</v>
      </c>
      <c r="TCF87">
        <f t="shared" si="466"/>
        <v>0</v>
      </c>
      <c r="TCG87">
        <f t="shared" si="466"/>
        <v>0</v>
      </c>
      <c r="TCH87">
        <f t="shared" si="466"/>
        <v>0</v>
      </c>
      <c r="TCI87">
        <f t="shared" si="466"/>
        <v>0</v>
      </c>
      <c r="TCJ87">
        <f t="shared" si="466"/>
        <v>0</v>
      </c>
      <c r="TCK87">
        <f t="shared" si="466"/>
        <v>0</v>
      </c>
      <c r="TCL87">
        <f t="shared" si="466"/>
        <v>0</v>
      </c>
      <c r="TCM87">
        <f t="shared" si="466"/>
        <v>0</v>
      </c>
      <c r="TCN87">
        <f t="shared" si="466"/>
        <v>0</v>
      </c>
      <c r="TCO87">
        <f t="shared" si="466"/>
        <v>0</v>
      </c>
      <c r="TCP87">
        <f t="shared" si="466"/>
        <v>0</v>
      </c>
      <c r="TCQ87">
        <f t="shared" si="466"/>
        <v>0</v>
      </c>
      <c r="TCR87">
        <f t="shared" si="466"/>
        <v>0</v>
      </c>
      <c r="TCS87">
        <f t="shared" si="466"/>
        <v>0</v>
      </c>
      <c r="TCT87">
        <f t="shared" si="466"/>
        <v>0</v>
      </c>
      <c r="TCU87">
        <f t="shared" si="466"/>
        <v>0</v>
      </c>
      <c r="TCV87">
        <f t="shared" si="466"/>
        <v>0</v>
      </c>
      <c r="TCW87">
        <f t="shared" si="466"/>
        <v>0</v>
      </c>
      <c r="TCX87">
        <f t="shared" si="466"/>
        <v>0</v>
      </c>
      <c r="TCY87">
        <f t="shared" si="466"/>
        <v>0</v>
      </c>
      <c r="TCZ87">
        <f t="shared" si="466"/>
        <v>0</v>
      </c>
      <c r="TDA87">
        <f t="shared" si="466"/>
        <v>0</v>
      </c>
      <c r="TDB87">
        <f t="shared" si="466"/>
        <v>0</v>
      </c>
      <c r="TDC87">
        <f t="shared" si="466"/>
        <v>0</v>
      </c>
      <c r="TDD87">
        <f t="shared" si="466"/>
        <v>0</v>
      </c>
      <c r="TDE87">
        <f t="shared" si="466"/>
        <v>0</v>
      </c>
      <c r="TDF87">
        <f t="shared" si="466"/>
        <v>0</v>
      </c>
      <c r="TDG87">
        <f t="shared" si="466"/>
        <v>0</v>
      </c>
      <c r="TDH87">
        <f t="shared" si="466"/>
        <v>0</v>
      </c>
      <c r="TDI87">
        <f t="shared" si="466"/>
        <v>0</v>
      </c>
      <c r="TDJ87">
        <f t="shared" ref="TDJ87:TFU87" si="467">+TDJ47/2</f>
        <v>0</v>
      </c>
      <c r="TDK87">
        <f t="shared" si="467"/>
        <v>0</v>
      </c>
      <c r="TDL87">
        <f t="shared" si="467"/>
        <v>0</v>
      </c>
      <c r="TDM87">
        <f t="shared" si="467"/>
        <v>0</v>
      </c>
      <c r="TDN87">
        <f t="shared" si="467"/>
        <v>0</v>
      </c>
      <c r="TDO87">
        <f t="shared" si="467"/>
        <v>0</v>
      </c>
      <c r="TDP87">
        <f t="shared" si="467"/>
        <v>0</v>
      </c>
      <c r="TDQ87">
        <f t="shared" si="467"/>
        <v>0</v>
      </c>
      <c r="TDR87">
        <f t="shared" si="467"/>
        <v>0</v>
      </c>
      <c r="TDS87">
        <f t="shared" si="467"/>
        <v>0</v>
      </c>
      <c r="TDT87">
        <f t="shared" si="467"/>
        <v>0</v>
      </c>
      <c r="TDU87">
        <f t="shared" si="467"/>
        <v>0</v>
      </c>
      <c r="TDV87">
        <f t="shared" si="467"/>
        <v>0</v>
      </c>
      <c r="TDW87">
        <f t="shared" si="467"/>
        <v>0</v>
      </c>
      <c r="TDX87">
        <f t="shared" si="467"/>
        <v>0</v>
      </c>
      <c r="TDY87">
        <f t="shared" si="467"/>
        <v>0</v>
      </c>
      <c r="TDZ87">
        <f t="shared" si="467"/>
        <v>0</v>
      </c>
      <c r="TEA87">
        <f t="shared" si="467"/>
        <v>0</v>
      </c>
      <c r="TEB87">
        <f t="shared" si="467"/>
        <v>0</v>
      </c>
      <c r="TEC87">
        <f t="shared" si="467"/>
        <v>0</v>
      </c>
      <c r="TED87">
        <f t="shared" si="467"/>
        <v>0</v>
      </c>
      <c r="TEE87">
        <f t="shared" si="467"/>
        <v>0</v>
      </c>
      <c r="TEF87">
        <f t="shared" si="467"/>
        <v>0</v>
      </c>
      <c r="TEG87">
        <f t="shared" si="467"/>
        <v>0</v>
      </c>
      <c r="TEH87">
        <f t="shared" si="467"/>
        <v>0</v>
      </c>
      <c r="TEI87">
        <f t="shared" si="467"/>
        <v>0</v>
      </c>
      <c r="TEJ87">
        <f t="shared" si="467"/>
        <v>0</v>
      </c>
      <c r="TEK87">
        <f t="shared" si="467"/>
        <v>0</v>
      </c>
      <c r="TEL87">
        <f t="shared" si="467"/>
        <v>0</v>
      </c>
      <c r="TEM87">
        <f t="shared" si="467"/>
        <v>0</v>
      </c>
      <c r="TEN87">
        <f t="shared" si="467"/>
        <v>0</v>
      </c>
      <c r="TEO87">
        <f t="shared" si="467"/>
        <v>0</v>
      </c>
      <c r="TEP87">
        <f t="shared" si="467"/>
        <v>0</v>
      </c>
      <c r="TEQ87">
        <f t="shared" si="467"/>
        <v>0</v>
      </c>
      <c r="TER87">
        <f t="shared" si="467"/>
        <v>0</v>
      </c>
      <c r="TES87">
        <f t="shared" si="467"/>
        <v>0</v>
      </c>
      <c r="TET87">
        <f t="shared" si="467"/>
        <v>0</v>
      </c>
      <c r="TEU87">
        <f t="shared" si="467"/>
        <v>0</v>
      </c>
      <c r="TEV87">
        <f t="shared" si="467"/>
        <v>0</v>
      </c>
      <c r="TEW87">
        <f t="shared" si="467"/>
        <v>0</v>
      </c>
      <c r="TEX87">
        <f t="shared" si="467"/>
        <v>0</v>
      </c>
      <c r="TEY87">
        <f t="shared" si="467"/>
        <v>0</v>
      </c>
      <c r="TEZ87">
        <f t="shared" si="467"/>
        <v>0</v>
      </c>
      <c r="TFA87">
        <f t="shared" si="467"/>
        <v>0</v>
      </c>
      <c r="TFB87">
        <f t="shared" si="467"/>
        <v>0</v>
      </c>
      <c r="TFC87">
        <f t="shared" si="467"/>
        <v>0</v>
      </c>
      <c r="TFD87">
        <f t="shared" si="467"/>
        <v>0</v>
      </c>
      <c r="TFE87">
        <f t="shared" si="467"/>
        <v>0</v>
      </c>
      <c r="TFF87">
        <f t="shared" si="467"/>
        <v>0</v>
      </c>
      <c r="TFG87">
        <f t="shared" si="467"/>
        <v>0</v>
      </c>
      <c r="TFH87">
        <f t="shared" si="467"/>
        <v>0</v>
      </c>
      <c r="TFI87">
        <f t="shared" si="467"/>
        <v>0</v>
      </c>
      <c r="TFJ87">
        <f t="shared" si="467"/>
        <v>0</v>
      </c>
      <c r="TFK87">
        <f t="shared" si="467"/>
        <v>0</v>
      </c>
      <c r="TFL87">
        <f t="shared" si="467"/>
        <v>0</v>
      </c>
      <c r="TFM87">
        <f t="shared" si="467"/>
        <v>0</v>
      </c>
      <c r="TFN87">
        <f t="shared" si="467"/>
        <v>0</v>
      </c>
      <c r="TFO87">
        <f t="shared" si="467"/>
        <v>0</v>
      </c>
      <c r="TFP87">
        <f t="shared" si="467"/>
        <v>0</v>
      </c>
      <c r="TFQ87">
        <f t="shared" si="467"/>
        <v>0</v>
      </c>
      <c r="TFR87">
        <f t="shared" si="467"/>
        <v>0</v>
      </c>
      <c r="TFS87">
        <f t="shared" si="467"/>
        <v>0</v>
      </c>
      <c r="TFT87">
        <f t="shared" si="467"/>
        <v>0</v>
      </c>
      <c r="TFU87">
        <f t="shared" si="467"/>
        <v>0</v>
      </c>
      <c r="TFV87">
        <f t="shared" ref="TFV87:TIG87" si="468">+TFV47/2</f>
        <v>0</v>
      </c>
      <c r="TFW87">
        <f t="shared" si="468"/>
        <v>0</v>
      </c>
      <c r="TFX87">
        <f t="shared" si="468"/>
        <v>0</v>
      </c>
      <c r="TFY87">
        <f t="shared" si="468"/>
        <v>0</v>
      </c>
      <c r="TFZ87">
        <f t="shared" si="468"/>
        <v>0</v>
      </c>
      <c r="TGA87">
        <f t="shared" si="468"/>
        <v>0</v>
      </c>
      <c r="TGB87">
        <f t="shared" si="468"/>
        <v>0</v>
      </c>
      <c r="TGC87">
        <f t="shared" si="468"/>
        <v>0</v>
      </c>
      <c r="TGD87">
        <f t="shared" si="468"/>
        <v>0</v>
      </c>
      <c r="TGE87">
        <f t="shared" si="468"/>
        <v>0</v>
      </c>
      <c r="TGF87">
        <f t="shared" si="468"/>
        <v>0</v>
      </c>
      <c r="TGG87">
        <f t="shared" si="468"/>
        <v>0</v>
      </c>
      <c r="TGH87">
        <f t="shared" si="468"/>
        <v>0</v>
      </c>
      <c r="TGI87">
        <f t="shared" si="468"/>
        <v>0</v>
      </c>
      <c r="TGJ87">
        <f t="shared" si="468"/>
        <v>0</v>
      </c>
      <c r="TGK87">
        <f t="shared" si="468"/>
        <v>0</v>
      </c>
      <c r="TGL87">
        <f t="shared" si="468"/>
        <v>0</v>
      </c>
      <c r="TGM87">
        <f t="shared" si="468"/>
        <v>0</v>
      </c>
      <c r="TGN87">
        <f t="shared" si="468"/>
        <v>0</v>
      </c>
      <c r="TGO87">
        <f t="shared" si="468"/>
        <v>0</v>
      </c>
      <c r="TGP87">
        <f t="shared" si="468"/>
        <v>0</v>
      </c>
      <c r="TGQ87">
        <f t="shared" si="468"/>
        <v>0</v>
      </c>
      <c r="TGR87">
        <f t="shared" si="468"/>
        <v>0</v>
      </c>
      <c r="TGS87">
        <f t="shared" si="468"/>
        <v>0</v>
      </c>
      <c r="TGT87">
        <f t="shared" si="468"/>
        <v>0</v>
      </c>
      <c r="TGU87">
        <f t="shared" si="468"/>
        <v>0</v>
      </c>
      <c r="TGV87">
        <f t="shared" si="468"/>
        <v>0</v>
      </c>
      <c r="TGW87">
        <f t="shared" si="468"/>
        <v>0</v>
      </c>
      <c r="TGX87">
        <f t="shared" si="468"/>
        <v>0</v>
      </c>
      <c r="TGY87">
        <f t="shared" si="468"/>
        <v>0</v>
      </c>
      <c r="TGZ87">
        <f t="shared" si="468"/>
        <v>0</v>
      </c>
      <c r="THA87">
        <f t="shared" si="468"/>
        <v>0</v>
      </c>
      <c r="THB87">
        <f t="shared" si="468"/>
        <v>0</v>
      </c>
      <c r="THC87">
        <f t="shared" si="468"/>
        <v>0</v>
      </c>
      <c r="THD87">
        <f t="shared" si="468"/>
        <v>0</v>
      </c>
      <c r="THE87">
        <f t="shared" si="468"/>
        <v>0</v>
      </c>
      <c r="THF87">
        <f t="shared" si="468"/>
        <v>0</v>
      </c>
      <c r="THG87">
        <f t="shared" si="468"/>
        <v>0</v>
      </c>
      <c r="THH87">
        <f t="shared" si="468"/>
        <v>0</v>
      </c>
      <c r="THI87">
        <f t="shared" si="468"/>
        <v>0</v>
      </c>
      <c r="THJ87">
        <f t="shared" si="468"/>
        <v>0</v>
      </c>
      <c r="THK87">
        <f t="shared" si="468"/>
        <v>0</v>
      </c>
      <c r="THL87">
        <f t="shared" si="468"/>
        <v>0</v>
      </c>
      <c r="THM87">
        <f t="shared" si="468"/>
        <v>0</v>
      </c>
      <c r="THN87">
        <f t="shared" si="468"/>
        <v>0</v>
      </c>
      <c r="THO87">
        <f t="shared" si="468"/>
        <v>0</v>
      </c>
      <c r="THP87">
        <f t="shared" si="468"/>
        <v>0</v>
      </c>
      <c r="THQ87">
        <f t="shared" si="468"/>
        <v>0</v>
      </c>
      <c r="THR87">
        <f t="shared" si="468"/>
        <v>0</v>
      </c>
      <c r="THS87">
        <f t="shared" si="468"/>
        <v>0</v>
      </c>
      <c r="THT87">
        <f t="shared" si="468"/>
        <v>0</v>
      </c>
      <c r="THU87">
        <f t="shared" si="468"/>
        <v>0</v>
      </c>
      <c r="THV87">
        <f t="shared" si="468"/>
        <v>0</v>
      </c>
      <c r="THW87">
        <f t="shared" si="468"/>
        <v>0</v>
      </c>
      <c r="THX87">
        <f t="shared" si="468"/>
        <v>0</v>
      </c>
      <c r="THY87">
        <f t="shared" si="468"/>
        <v>0</v>
      </c>
      <c r="THZ87">
        <f t="shared" si="468"/>
        <v>0</v>
      </c>
      <c r="TIA87">
        <f t="shared" si="468"/>
        <v>0</v>
      </c>
      <c r="TIB87">
        <f t="shared" si="468"/>
        <v>0</v>
      </c>
      <c r="TIC87">
        <f t="shared" si="468"/>
        <v>0</v>
      </c>
      <c r="TID87">
        <f t="shared" si="468"/>
        <v>0</v>
      </c>
      <c r="TIE87">
        <f t="shared" si="468"/>
        <v>0</v>
      </c>
      <c r="TIF87">
        <f t="shared" si="468"/>
        <v>0</v>
      </c>
      <c r="TIG87">
        <f t="shared" si="468"/>
        <v>0</v>
      </c>
      <c r="TIH87">
        <f t="shared" ref="TIH87:TKS87" si="469">+TIH47/2</f>
        <v>0</v>
      </c>
      <c r="TII87">
        <f t="shared" si="469"/>
        <v>0</v>
      </c>
      <c r="TIJ87">
        <f t="shared" si="469"/>
        <v>0</v>
      </c>
      <c r="TIK87">
        <f t="shared" si="469"/>
        <v>0</v>
      </c>
      <c r="TIL87">
        <f t="shared" si="469"/>
        <v>0</v>
      </c>
      <c r="TIM87">
        <f t="shared" si="469"/>
        <v>0</v>
      </c>
      <c r="TIN87">
        <f t="shared" si="469"/>
        <v>0</v>
      </c>
      <c r="TIO87">
        <f t="shared" si="469"/>
        <v>0</v>
      </c>
      <c r="TIP87">
        <f t="shared" si="469"/>
        <v>0</v>
      </c>
      <c r="TIQ87">
        <f t="shared" si="469"/>
        <v>0</v>
      </c>
      <c r="TIR87">
        <f t="shared" si="469"/>
        <v>0</v>
      </c>
      <c r="TIS87">
        <f t="shared" si="469"/>
        <v>0</v>
      </c>
      <c r="TIT87">
        <f t="shared" si="469"/>
        <v>0</v>
      </c>
      <c r="TIU87">
        <f t="shared" si="469"/>
        <v>0</v>
      </c>
      <c r="TIV87">
        <f t="shared" si="469"/>
        <v>0</v>
      </c>
      <c r="TIW87">
        <f t="shared" si="469"/>
        <v>0</v>
      </c>
      <c r="TIX87">
        <f t="shared" si="469"/>
        <v>0</v>
      </c>
      <c r="TIY87">
        <f t="shared" si="469"/>
        <v>0</v>
      </c>
      <c r="TIZ87">
        <f t="shared" si="469"/>
        <v>0</v>
      </c>
      <c r="TJA87">
        <f t="shared" si="469"/>
        <v>0</v>
      </c>
      <c r="TJB87">
        <f t="shared" si="469"/>
        <v>0</v>
      </c>
      <c r="TJC87">
        <f t="shared" si="469"/>
        <v>0</v>
      </c>
      <c r="TJD87">
        <f t="shared" si="469"/>
        <v>0</v>
      </c>
      <c r="TJE87">
        <f t="shared" si="469"/>
        <v>0</v>
      </c>
      <c r="TJF87">
        <f t="shared" si="469"/>
        <v>0</v>
      </c>
      <c r="TJG87">
        <f t="shared" si="469"/>
        <v>0</v>
      </c>
      <c r="TJH87">
        <f t="shared" si="469"/>
        <v>0</v>
      </c>
      <c r="TJI87">
        <f t="shared" si="469"/>
        <v>0</v>
      </c>
      <c r="TJJ87">
        <f t="shared" si="469"/>
        <v>0</v>
      </c>
      <c r="TJK87">
        <f t="shared" si="469"/>
        <v>0</v>
      </c>
      <c r="TJL87">
        <f t="shared" si="469"/>
        <v>0</v>
      </c>
      <c r="TJM87">
        <f t="shared" si="469"/>
        <v>0</v>
      </c>
      <c r="TJN87">
        <f t="shared" si="469"/>
        <v>0</v>
      </c>
      <c r="TJO87">
        <f t="shared" si="469"/>
        <v>0</v>
      </c>
      <c r="TJP87">
        <f t="shared" si="469"/>
        <v>0</v>
      </c>
      <c r="TJQ87">
        <f t="shared" si="469"/>
        <v>0</v>
      </c>
      <c r="TJR87">
        <f t="shared" si="469"/>
        <v>0</v>
      </c>
      <c r="TJS87">
        <f t="shared" si="469"/>
        <v>0</v>
      </c>
      <c r="TJT87">
        <f t="shared" si="469"/>
        <v>0</v>
      </c>
      <c r="TJU87">
        <f t="shared" si="469"/>
        <v>0</v>
      </c>
      <c r="TJV87">
        <f t="shared" si="469"/>
        <v>0</v>
      </c>
      <c r="TJW87">
        <f t="shared" si="469"/>
        <v>0</v>
      </c>
      <c r="TJX87">
        <f t="shared" si="469"/>
        <v>0</v>
      </c>
      <c r="TJY87">
        <f t="shared" si="469"/>
        <v>0</v>
      </c>
      <c r="TJZ87">
        <f t="shared" si="469"/>
        <v>0</v>
      </c>
      <c r="TKA87">
        <f t="shared" si="469"/>
        <v>0</v>
      </c>
      <c r="TKB87">
        <f t="shared" si="469"/>
        <v>0</v>
      </c>
      <c r="TKC87">
        <f t="shared" si="469"/>
        <v>0</v>
      </c>
      <c r="TKD87">
        <f t="shared" si="469"/>
        <v>0</v>
      </c>
      <c r="TKE87">
        <f t="shared" si="469"/>
        <v>0</v>
      </c>
      <c r="TKF87">
        <f t="shared" si="469"/>
        <v>0</v>
      </c>
      <c r="TKG87">
        <f t="shared" si="469"/>
        <v>0</v>
      </c>
      <c r="TKH87">
        <f t="shared" si="469"/>
        <v>0</v>
      </c>
      <c r="TKI87">
        <f t="shared" si="469"/>
        <v>0</v>
      </c>
      <c r="TKJ87">
        <f t="shared" si="469"/>
        <v>0</v>
      </c>
      <c r="TKK87">
        <f t="shared" si="469"/>
        <v>0</v>
      </c>
      <c r="TKL87">
        <f t="shared" si="469"/>
        <v>0</v>
      </c>
      <c r="TKM87">
        <f t="shared" si="469"/>
        <v>0</v>
      </c>
      <c r="TKN87">
        <f t="shared" si="469"/>
        <v>0</v>
      </c>
      <c r="TKO87">
        <f t="shared" si="469"/>
        <v>0</v>
      </c>
      <c r="TKP87">
        <f t="shared" si="469"/>
        <v>0</v>
      </c>
      <c r="TKQ87">
        <f t="shared" si="469"/>
        <v>0</v>
      </c>
      <c r="TKR87">
        <f t="shared" si="469"/>
        <v>0</v>
      </c>
      <c r="TKS87">
        <f t="shared" si="469"/>
        <v>0</v>
      </c>
      <c r="TKT87">
        <f t="shared" ref="TKT87:TNE87" si="470">+TKT47/2</f>
        <v>0</v>
      </c>
      <c r="TKU87">
        <f t="shared" si="470"/>
        <v>0</v>
      </c>
      <c r="TKV87">
        <f t="shared" si="470"/>
        <v>0</v>
      </c>
      <c r="TKW87">
        <f t="shared" si="470"/>
        <v>0</v>
      </c>
      <c r="TKX87">
        <f t="shared" si="470"/>
        <v>0</v>
      </c>
      <c r="TKY87">
        <f t="shared" si="470"/>
        <v>0</v>
      </c>
      <c r="TKZ87">
        <f t="shared" si="470"/>
        <v>0</v>
      </c>
      <c r="TLA87">
        <f t="shared" si="470"/>
        <v>0</v>
      </c>
      <c r="TLB87">
        <f t="shared" si="470"/>
        <v>0</v>
      </c>
      <c r="TLC87">
        <f t="shared" si="470"/>
        <v>0</v>
      </c>
      <c r="TLD87">
        <f t="shared" si="470"/>
        <v>0</v>
      </c>
      <c r="TLE87">
        <f t="shared" si="470"/>
        <v>0</v>
      </c>
      <c r="TLF87">
        <f t="shared" si="470"/>
        <v>0</v>
      </c>
      <c r="TLG87">
        <f t="shared" si="470"/>
        <v>0</v>
      </c>
      <c r="TLH87">
        <f t="shared" si="470"/>
        <v>0</v>
      </c>
      <c r="TLI87">
        <f t="shared" si="470"/>
        <v>0</v>
      </c>
      <c r="TLJ87">
        <f t="shared" si="470"/>
        <v>0</v>
      </c>
      <c r="TLK87">
        <f t="shared" si="470"/>
        <v>0</v>
      </c>
      <c r="TLL87">
        <f t="shared" si="470"/>
        <v>0</v>
      </c>
      <c r="TLM87">
        <f t="shared" si="470"/>
        <v>0</v>
      </c>
      <c r="TLN87">
        <f t="shared" si="470"/>
        <v>0</v>
      </c>
      <c r="TLO87">
        <f t="shared" si="470"/>
        <v>0</v>
      </c>
      <c r="TLP87">
        <f t="shared" si="470"/>
        <v>0</v>
      </c>
      <c r="TLQ87">
        <f t="shared" si="470"/>
        <v>0</v>
      </c>
      <c r="TLR87">
        <f t="shared" si="470"/>
        <v>0</v>
      </c>
      <c r="TLS87">
        <f t="shared" si="470"/>
        <v>0</v>
      </c>
      <c r="TLT87">
        <f t="shared" si="470"/>
        <v>0</v>
      </c>
      <c r="TLU87">
        <f t="shared" si="470"/>
        <v>0</v>
      </c>
      <c r="TLV87">
        <f t="shared" si="470"/>
        <v>0</v>
      </c>
      <c r="TLW87">
        <f t="shared" si="470"/>
        <v>0</v>
      </c>
      <c r="TLX87">
        <f t="shared" si="470"/>
        <v>0</v>
      </c>
      <c r="TLY87">
        <f t="shared" si="470"/>
        <v>0</v>
      </c>
      <c r="TLZ87">
        <f t="shared" si="470"/>
        <v>0</v>
      </c>
      <c r="TMA87">
        <f t="shared" si="470"/>
        <v>0</v>
      </c>
      <c r="TMB87">
        <f t="shared" si="470"/>
        <v>0</v>
      </c>
      <c r="TMC87">
        <f t="shared" si="470"/>
        <v>0</v>
      </c>
      <c r="TMD87">
        <f t="shared" si="470"/>
        <v>0</v>
      </c>
      <c r="TME87">
        <f t="shared" si="470"/>
        <v>0</v>
      </c>
      <c r="TMF87">
        <f t="shared" si="470"/>
        <v>0</v>
      </c>
      <c r="TMG87">
        <f t="shared" si="470"/>
        <v>0</v>
      </c>
      <c r="TMH87">
        <f t="shared" si="470"/>
        <v>0</v>
      </c>
      <c r="TMI87">
        <f t="shared" si="470"/>
        <v>0</v>
      </c>
      <c r="TMJ87">
        <f t="shared" si="470"/>
        <v>0</v>
      </c>
      <c r="TMK87">
        <f t="shared" si="470"/>
        <v>0</v>
      </c>
      <c r="TML87">
        <f t="shared" si="470"/>
        <v>0</v>
      </c>
      <c r="TMM87">
        <f t="shared" si="470"/>
        <v>0</v>
      </c>
      <c r="TMN87">
        <f t="shared" si="470"/>
        <v>0</v>
      </c>
      <c r="TMO87">
        <f t="shared" si="470"/>
        <v>0</v>
      </c>
      <c r="TMP87">
        <f t="shared" si="470"/>
        <v>0</v>
      </c>
      <c r="TMQ87">
        <f t="shared" si="470"/>
        <v>0</v>
      </c>
      <c r="TMR87">
        <f t="shared" si="470"/>
        <v>0</v>
      </c>
      <c r="TMS87">
        <f t="shared" si="470"/>
        <v>0</v>
      </c>
      <c r="TMT87">
        <f t="shared" si="470"/>
        <v>0</v>
      </c>
      <c r="TMU87">
        <f t="shared" si="470"/>
        <v>0</v>
      </c>
      <c r="TMV87">
        <f t="shared" si="470"/>
        <v>0</v>
      </c>
      <c r="TMW87">
        <f t="shared" si="470"/>
        <v>0</v>
      </c>
      <c r="TMX87">
        <f t="shared" si="470"/>
        <v>0</v>
      </c>
      <c r="TMY87">
        <f t="shared" si="470"/>
        <v>0</v>
      </c>
      <c r="TMZ87">
        <f t="shared" si="470"/>
        <v>0</v>
      </c>
      <c r="TNA87">
        <f t="shared" si="470"/>
        <v>0</v>
      </c>
      <c r="TNB87">
        <f t="shared" si="470"/>
        <v>0</v>
      </c>
      <c r="TNC87">
        <f t="shared" si="470"/>
        <v>0</v>
      </c>
      <c r="TND87">
        <f t="shared" si="470"/>
        <v>0</v>
      </c>
      <c r="TNE87">
        <f t="shared" si="470"/>
        <v>0</v>
      </c>
      <c r="TNF87">
        <f t="shared" ref="TNF87:TPQ87" si="471">+TNF47/2</f>
        <v>0</v>
      </c>
      <c r="TNG87">
        <f t="shared" si="471"/>
        <v>0</v>
      </c>
      <c r="TNH87">
        <f t="shared" si="471"/>
        <v>0</v>
      </c>
      <c r="TNI87">
        <f t="shared" si="471"/>
        <v>0</v>
      </c>
      <c r="TNJ87">
        <f t="shared" si="471"/>
        <v>0</v>
      </c>
      <c r="TNK87">
        <f t="shared" si="471"/>
        <v>0</v>
      </c>
      <c r="TNL87">
        <f t="shared" si="471"/>
        <v>0</v>
      </c>
      <c r="TNM87">
        <f t="shared" si="471"/>
        <v>0</v>
      </c>
      <c r="TNN87">
        <f t="shared" si="471"/>
        <v>0</v>
      </c>
      <c r="TNO87">
        <f t="shared" si="471"/>
        <v>0</v>
      </c>
      <c r="TNP87">
        <f t="shared" si="471"/>
        <v>0</v>
      </c>
      <c r="TNQ87">
        <f t="shared" si="471"/>
        <v>0</v>
      </c>
      <c r="TNR87">
        <f t="shared" si="471"/>
        <v>0</v>
      </c>
      <c r="TNS87">
        <f t="shared" si="471"/>
        <v>0</v>
      </c>
      <c r="TNT87">
        <f t="shared" si="471"/>
        <v>0</v>
      </c>
      <c r="TNU87">
        <f t="shared" si="471"/>
        <v>0</v>
      </c>
      <c r="TNV87">
        <f t="shared" si="471"/>
        <v>0</v>
      </c>
      <c r="TNW87">
        <f t="shared" si="471"/>
        <v>0</v>
      </c>
      <c r="TNX87">
        <f t="shared" si="471"/>
        <v>0</v>
      </c>
      <c r="TNY87">
        <f t="shared" si="471"/>
        <v>0</v>
      </c>
      <c r="TNZ87">
        <f t="shared" si="471"/>
        <v>0</v>
      </c>
      <c r="TOA87">
        <f t="shared" si="471"/>
        <v>0</v>
      </c>
      <c r="TOB87">
        <f t="shared" si="471"/>
        <v>0</v>
      </c>
      <c r="TOC87">
        <f t="shared" si="471"/>
        <v>0</v>
      </c>
      <c r="TOD87">
        <f t="shared" si="471"/>
        <v>0</v>
      </c>
      <c r="TOE87">
        <f t="shared" si="471"/>
        <v>0</v>
      </c>
      <c r="TOF87">
        <f t="shared" si="471"/>
        <v>0</v>
      </c>
      <c r="TOG87">
        <f t="shared" si="471"/>
        <v>0</v>
      </c>
      <c r="TOH87">
        <f t="shared" si="471"/>
        <v>0</v>
      </c>
      <c r="TOI87">
        <f t="shared" si="471"/>
        <v>0</v>
      </c>
      <c r="TOJ87">
        <f t="shared" si="471"/>
        <v>0</v>
      </c>
      <c r="TOK87">
        <f t="shared" si="471"/>
        <v>0</v>
      </c>
      <c r="TOL87">
        <f t="shared" si="471"/>
        <v>0</v>
      </c>
      <c r="TOM87">
        <f t="shared" si="471"/>
        <v>0</v>
      </c>
      <c r="TON87">
        <f t="shared" si="471"/>
        <v>0</v>
      </c>
      <c r="TOO87">
        <f t="shared" si="471"/>
        <v>0</v>
      </c>
      <c r="TOP87">
        <f t="shared" si="471"/>
        <v>0</v>
      </c>
      <c r="TOQ87">
        <f t="shared" si="471"/>
        <v>0</v>
      </c>
      <c r="TOR87">
        <f t="shared" si="471"/>
        <v>0</v>
      </c>
      <c r="TOS87">
        <f t="shared" si="471"/>
        <v>0</v>
      </c>
      <c r="TOT87">
        <f t="shared" si="471"/>
        <v>0</v>
      </c>
      <c r="TOU87">
        <f t="shared" si="471"/>
        <v>0</v>
      </c>
      <c r="TOV87">
        <f t="shared" si="471"/>
        <v>0</v>
      </c>
      <c r="TOW87">
        <f t="shared" si="471"/>
        <v>0</v>
      </c>
      <c r="TOX87">
        <f t="shared" si="471"/>
        <v>0</v>
      </c>
      <c r="TOY87">
        <f t="shared" si="471"/>
        <v>0</v>
      </c>
      <c r="TOZ87">
        <f t="shared" si="471"/>
        <v>0</v>
      </c>
      <c r="TPA87">
        <f t="shared" si="471"/>
        <v>0</v>
      </c>
      <c r="TPB87">
        <f t="shared" si="471"/>
        <v>0</v>
      </c>
      <c r="TPC87">
        <f t="shared" si="471"/>
        <v>0</v>
      </c>
      <c r="TPD87">
        <f t="shared" si="471"/>
        <v>0</v>
      </c>
      <c r="TPE87">
        <f t="shared" si="471"/>
        <v>0</v>
      </c>
      <c r="TPF87">
        <f t="shared" si="471"/>
        <v>0</v>
      </c>
      <c r="TPG87">
        <f t="shared" si="471"/>
        <v>0</v>
      </c>
      <c r="TPH87">
        <f t="shared" si="471"/>
        <v>0</v>
      </c>
      <c r="TPI87">
        <f t="shared" si="471"/>
        <v>0</v>
      </c>
      <c r="TPJ87">
        <f t="shared" si="471"/>
        <v>0</v>
      </c>
      <c r="TPK87">
        <f t="shared" si="471"/>
        <v>0</v>
      </c>
      <c r="TPL87">
        <f t="shared" si="471"/>
        <v>0</v>
      </c>
      <c r="TPM87">
        <f t="shared" si="471"/>
        <v>0</v>
      </c>
      <c r="TPN87">
        <f t="shared" si="471"/>
        <v>0</v>
      </c>
      <c r="TPO87">
        <f t="shared" si="471"/>
        <v>0</v>
      </c>
      <c r="TPP87">
        <f t="shared" si="471"/>
        <v>0</v>
      </c>
      <c r="TPQ87">
        <f t="shared" si="471"/>
        <v>0</v>
      </c>
      <c r="TPR87">
        <f t="shared" ref="TPR87:TSC87" si="472">+TPR47/2</f>
        <v>0</v>
      </c>
      <c r="TPS87">
        <f t="shared" si="472"/>
        <v>0</v>
      </c>
      <c r="TPT87">
        <f t="shared" si="472"/>
        <v>0</v>
      </c>
      <c r="TPU87">
        <f t="shared" si="472"/>
        <v>0</v>
      </c>
      <c r="TPV87">
        <f t="shared" si="472"/>
        <v>0</v>
      </c>
      <c r="TPW87">
        <f t="shared" si="472"/>
        <v>0</v>
      </c>
      <c r="TPX87">
        <f t="shared" si="472"/>
        <v>0</v>
      </c>
      <c r="TPY87">
        <f t="shared" si="472"/>
        <v>0</v>
      </c>
      <c r="TPZ87">
        <f t="shared" si="472"/>
        <v>0</v>
      </c>
      <c r="TQA87">
        <f t="shared" si="472"/>
        <v>0</v>
      </c>
      <c r="TQB87">
        <f t="shared" si="472"/>
        <v>0</v>
      </c>
      <c r="TQC87">
        <f t="shared" si="472"/>
        <v>0</v>
      </c>
      <c r="TQD87">
        <f t="shared" si="472"/>
        <v>0</v>
      </c>
      <c r="TQE87">
        <f t="shared" si="472"/>
        <v>0</v>
      </c>
      <c r="TQF87">
        <f t="shared" si="472"/>
        <v>0</v>
      </c>
      <c r="TQG87">
        <f t="shared" si="472"/>
        <v>0</v>
      </c>
      <c r="TQH87">
        <f t="shared" si="472"/>
        <v>0</v>
      </c>
      <c r="TQI87">
        <f t="shared" si="472"/>
        <v>0</v>
      </c>
      <c r="TQJ87">
        <f t="shared" si="472"/>
        <v>0</v>
      </c>
      <c r="TQK87">
        <f t="shared" si="472"/>
        <v>0</v>
      </c>
      <c r="TQL87">
        <f t="shared" si="472"/>
        <v>0</v>
      </c>
      <c r="TQM87">
        <f t="shared" si="472"/>
        <v>0</v>
      </c>
      <c r="TQN87">
        <f t="shared" si="472"/>
        <v>0</v>
      </c>
      <c r="TQO87">
        <f t="shared" si="472"/>
        <v>0</v>
      </c>
      <c r="TQP87">
        <f t="shared" si="472"/>
        <v>0</v>
      </c>
      <c r="TQQ87">
        <f t="shared" si="472"/>
        <v>0</v>
      </c>
      <c r="TQR87">
        <f t="shared" si="472"/>
        <v>0</v>
      </c>
      <c r="TQS87">
        <f t="shared" si="472"/>
        <v>0</v>
      </c>
      <c r="TQT87">
        <f t="shared" si="472"/>
        <v>0</v>
      </c>
      <c r="TQU87">
        <f t="shared" si="472"/>
        <v>0</v>
      </c>
      <c r="TQV87">
        <f t="shared" si="472"/>
        <v>0</v>
      </c>
      <c r="TQW87">
        <f t="shared" si="472"/>
        <v>0</v>
      </c>
      <c r="TQX87">
        <f t="shared" si="472"/>
        <v>0</v>
      </c>
      <c r="TQY87">
        <f t="shared" si="472"/>
        <v>0</v>
      </c>
      <c r="TQZ87">
        <f t="shared" si="472"/>
        <v>0</v>
      </c>
      <c r="TRA87">
        <f t="shared" si="472"/>
        <v>0</v>
      </c>
      <c r="TRB87">
        <f t="shared" si="472"/>
        <v>0</v>
      </c>
      <c r="TRC87">
        <f t="shared" si="472"/>
        <v>0</v>
      </c>
      <c r="TRD87">
        <f t="shared" si="472"/>
        <v>0</v>
      </c>
      <c r="TRE87">
        <f t="shared" si="472"/>
        <v>0</v>
      </c>
      <c r="TRF87">
        <f t="shared" si="472"/>
        <v>0</v>
      </c>
      <c r="TRG87">
        <f t="shared" si="472"/>
        <v>0</v>
      </c>
      <c r="TRH87">
        <f t="shared" si="472"/>
        <v>0</v>
      </c>
      <c r="TRI87">
        <f t="shared" si="472"/>
        <v>0</v>
      </c>
      <c r="TRJ87">
        <f t="shared" si="472"/>
        <v>0</v>
      </c>
      <c r="TRK87">
        <f t="shared" si="472"/>
        <v>0</v>
      </c>
      <c r="TRL87">
        <f t="shared" si="472"/>
        <v>0</v>
      </c>
      <c r="TRM87">
        <f t="shared" si="472"/>
        <v>0</v>
      </c>
      <c r="TRN87">
        <f t="shared" si="472"/>
        <v>0</v>
      </c>
      <c r="TRO87">
        <f t="shared" si="472"/>
        <v>0</v>
      </c>
      <c r="TRP87">
        <f t="shared" si="472"/>
        <v>0</v>
      </c>
      <c r="TRQ87">
        <f t="shared" si="472"/>
        <v>0</v>
      </c>
      <c r="TRR87">
        <f t="shared" si="472"/>
        <v>0</v>
      </c>
      <c r="TRS87">
        <f t="shared" si="472"/>
        <v>0</v>
      </c>
      <c r="TRT87">
        <f t="shared" si="472"/>
        <v>0</v>
      </c>
      <c r="TRU87">
        <f t="shared" si="472"/>
        <v>0</v>
      </c>
      <c r="TRV87">
        <f t="shared" si="472"/>
        <v>0</v>
      </c>
      <c r="TRW87">
        <f t="shared" si="472"/>
        <v>0</v>
      </c>
      <c r="TRX87">
        <f t="shared" si="472"/>
        <v>0</v>
      </c>
      <c r="TRY87">
        <f t="shared" si="472"/>
        <v>0</v>
      </c>
      <c r="TRZ87">
        <f t="shared" si="472"/>
        <v>0</v>
      </c>
      <c r="TSA87">
        <f t="shared" si="472"/>
        <v>0</v>
      </c>
      <c r="TSB87">
        <f t="shared" si="472"/>
        <v>0</v>
      </c>
      <c r="TSC87">
        <f t="shared" si="472"/>
        <v>0</v>
      </c>
      <c r="TSD87">
        <f t="shared" ref="TSD87:TUO87" si="473">+TSD47/2</f>
        <v>0</v>
      </c>
      <c r="TSE87">
        <f t="shared" si="473"/>
        <v>0</v>
      </c>
      <c r="TSF87">
        <f t="shared" si="473"/>
        <v>0</v>
      </c>
      <c r="TSG87">
        <f t="shared" si="473"/>
        <v>0</v>
      </c>
      <c r="TSH87">
        <f t="shared" si="473"/>
        <v>0</v>
      </c>
      <c r="TSI87">
        <f t="shared" si="473"/>
        <v>0</v>
      </c>
      <c r="TSJ87">
        <f t="shared" si="473"/>
        <v>0</v>
      </c>
      <c r="TSK87">
        <f t="shared" si="473"/>
        <v>0</v>
      </c>
      <c r="TSL87">
        <f t="shared" si="473"/>
        <v>0</v>
      </c>
      <c r="TSM87">
        <f t="shared" si="473"/>
        <v>0</v>
      </c>
      <c r="TSN87">
        <f t="shared" si="473"/>
        <v>0</v>
      </c>
      <c r="TSO87">
        <f t="shared" si="473"/>
        <v>0</v>
      </c>
      <c r="TSP87">
        <f t="shared" si="473"/>
        <v>0</v>
      </c>
      <c r="TSQ87">
        <f t="shared" si="473"/>
        <v>0</v>
      </c>
      <c r="TSR87">
        <f t="shared" si="473"/>
        <v>0</v>
      </c>
      <c r="TSS87">
        <f t="shared" si="473"/>
        <v>0</v>
      </c>
      <c r="TST87">
        <f t="shared" si="473"/>
        <v>0</v>
      </c>
      <c r="TSU87">
        <f t="shared" si="473"/>
        <v>0</v>
      </c>
      <c r="TSV87">
        <f t="shared" si="473"/>
        <v>0</v>
      </c>
      <c r="TSW87">
        <f t="shared" si="473"/>
        <v>0</v>
      </c>
      <c r="TSX87">
        <f t="shared" si="473"/>
        <v>0</v>
      </c>
      <c r="TSY87">
        <f t="shared" si="473"/>
        <v>0</v>
      </c>
      <c r="TSZ87">
        <f t="shared" si="473"/>
        <v>0</v>
      </c>
      <c r="TTA87">
        <f t="shared" si="473"/>
        <v>0</v>
      </c>
      <c r="TTB87">
        <f t="shared" si="473"/>
        <v>0</v>
      </c>
      <c r="TTC87">
        <f t="shared" si="473"/>
        <v>0</v>
      </c>
      <c r="TTD87">
        <f t="shared" si="473"/>
        <v>0</v>
      </c>
      <c r="TTE87">
        <f t="shared" si="473"/>
        <v>0</v>
      </c>
      <c r="TTF87">
        <f t="shared" si="473"/>
        <v>0</v>
      </c>
      <c r="TTG87">
        <f t="shared" si="473"/>
        <v>0</v>
      </c>
      <c r="TTH87">
        <f t="shared" si="473"/>
        <v>0</v>
      </c>
      <c r="TTI87">
        <f t="shared" si="473"/>
        <v>0</v>
      </c>
      <c r="TTJ87">
        <f t="shared" si="473"/>
        <v>0</v>
      </c>
      <c r="TTK87">
        <f t="shared" si="473"/>
        <v>0</v>
      </c>
      <c r="TTL87">
        <f t="shared" si="473"/>
        <v>0</v>
      </c>
      <c r="TTM87">
        <f t="shared" si="473"/>
        <v>0</v>
      </c>
      <c r="TTN87">
        <f t="shared" si="473"/>
        <v>0</v>
      </c>
      <c r="TTO87">
        <f t="shared" si="473"/>
        <v>0</v>
      </c>
      <c r="TTP87">
        <f t="shared" si="473"/>
        <v>0</v>
      </c>
      <c r="TTQ87">
        <f t="shared" si="473"/>
        <v>0</v>
      </c>
      <c r="TTR87">
        <f t="shared" si="473"/>
        <v>0</v>
      </c>
      <c r="TTS87">
        <f t="shared" si="473"/>
        <v>0</v>
      </c>
      <c r="TTT87">
        <f t="shared" si="473"/>
        <v>0</v>
      </c>
      <c r="TTU87">
        <f t="shared" si="473"/>
        <v>0</v>
      </c>
      <c r="TTV87">
        <f t="shared" si="473"/>
        <v>0</v>
      </c>
      <c r="TTW87">
        <f t="shared" si="473"/>
        <v>0</v>
      </c>
      <c r="TTX87">
        <f t="shared" si="473"/>
        <v>0</v>
      </c>
      <c r="TTY87">
        <f t="shared" si="473"/>
        <v>0</v>
      </c>
      <c r="TTZ87">
        <f t="shared" si="473"/>
        <v>0</v>
      </c>
      <c r="TUA87">
        <f t="shared" si="473"/>
        <v>0</v>
      </c>
      <c r="TUB87">
        <f t="shared" si="473"/>
        <v>0</v>
      </c>
      <c r="TUC87">
        <f t="shared" si="473"/>
        <v>0</v>
      </c>
      <c r="TUD87">
        <f t="shared" si="473"/>
        <v>0</v>
      </c>
      <c r="TUE87">
        <f t="shared" si="473"/>
        <v>0</v>
      </c>
      <c r="TUF87">
        <f t="shared" si="473"/>
        <v>0</v>
      </c>
      <c r="TUG87">
        <f t="shared" si="473"/>
        <v>0</v>
      </c>
      <c r="TUH87">
        <f t="shared" si="473"/>
        <v>0</v>
      </c>
      <c r="TUI87">
        <f t="shared" si="473"/>
        <v>0</v>
      </c>
      <c r="TUJ87">
        <f t="shared" si="473"/>
        <v>0</v>
      </c>
      <c r="TUK87">
        <f t="shared" si="473"/>
        <v>0</v>
      </c>
      <c r="TUL87">
        <f t="shared" si="473"/>
        <v>0</v>
      </c>
      <c r="TUM87">
        <f t="shared" si="473"/>
        <v>0</v>
      </c>
      <c r="TUN87">
        <f t="shared" si="473"/>
        <v>0</v>
      </c>
      <c r="TUO87">
        <f t="shared" si="473"/>
        <v>0</v>
      </c>
      <c r="TUP87">
        <f t="shared" ref="TUP87:TXA87" si="474">+TUP47/2</f>
        <v>0</v>
      </c>
      <c r="TUQ87">
        <f t="shared" si="474"/>
        <v>0</v>
      </c>
      <c r="TUR87">
        <f t="shared" si="474"/>
        <v>0</v>
      </c>
      <c r="TUS87">
        <f t="shared" si="474"/>
        <v>0</v>
      </c>
      <c r="TUT87">
        <f t="shared" si="474"/>
        <v>0</v>
      </c>
      <c r="TUU87">
        <f t="shared" si="474"/>
        <v>0</v>
      </c>
      <c r="TUV87">
        <f t="shared" si="474"/>
        <v>0</v>
      </c>
      <c r="TUW87">
        <f t="shared" si="474"/>
        <v>0</v>
      </c>
      <c r="TUX87">
        <f t="shared" si="474"/>
        <v>0</v>
      </c>
      <c r="TUY87">
        <f t="shared" si="474"/>
        <v>0</v>
      </c>
      <c r="TUZ87">
        <f t="shared" si="474"/>
        <v>0</v>
      </c>
      <c r="TVA87">
        <f t="shared" si="474"/>
        <v>0</v>
      </c>
      <c r="TVB87">
        <f t="shared" si="474"/>
        <v>0</v>
      </c>
      <c r="TVC87">
        <f t="shared" si="474"/>
        <v>0</v>
      </c>
      <c r="TVD87">
        <f t="shared" si="474"/>
        <v>0</v>
      </c>
      <c r="TVE87">
        <f t="shared" si="474"/>
        <v>0</v>
      </c>
      <c r="TVF87">
        <f t="shared" si="474"/>
        <v>0</v>
      </c>
      <c r="TVG87">
        <f t="shared" si="474"/>
        <v>0</v>
      </c>
      <c r="TVH87">
        <f t="shared" si="474"/>
        <v>0</v>
      </c>
      <c r="TVI87">
        <f t="shared" si="474"/>
        <v>0</v>
      </c>
      <c r="TVJ87">
        <f t="shared" si="474"/>
        <v>0</v>
      </c>
      <c r="TVK87">
        <f t="shared" si="474"/>
        <v>0</v>
      </c>
      <c r="TVL87">
        <f t="shared" si="474"/>
        <v>0</v>
      </c>
      <c r="TVM87">
        <f t="shared" si="474"/>
        <v>0</v>
      </c>
      <c r="TVN87">
        <f t="shared" si="474"/>
        <v>0</v>
      </c>
      <c r="TVO87">
        <f t="shared" si="474"/>
        <v>0</v>
      </c>
      <c r="TVP87">
        <f t="shared" si="474"/>
        <v>0</v>
      </c>
      <c r="TVQ87">
        <f t="shared" si="474"/>
        <v>0</v>
      </c>
      <c r="TVR87">
        <f t="shared" si="474"/>
        <v>0</v>
      </c>
      <c r="TVS87">
        <f t="shared" si="474"/>
        <v>0</v>
      </c>
      <c r="TVT87">
        <f t="shared" si="474"/>
        <v>0</v>
      </c>
      <c r="TVU87">
        <f t="shared" si="474"/>
        <v>0</v>
      </c>
      <c r="TVV87">
        <f t="shared" si="474"/>
        <v>0</v>
      </c>
      <c r="TVW87">
        <f t="shared" si="474"/>
        <v>0</v>
      </c>
      <c r="TVX87">
        <f t="shared" si="474"/>
        <v>0</v>
      </c>
      <c r="TVY87">
        <f t="shared" si="474"/>
        <v>0</v>
      </c>
      <c r="TVZ87">
        <f t="shared" si="474"/>
        <v>0</v>
      </c>
      <c r="TWA87">
        <f t="shared" si="474"/>
        <v>0</v>
      </c>
      <c r="TWB87">
        <f t="shared" si="474"/>
        <v>0</v>
      </c>
      <c r="TWC87">
        <f t="shared" si="474"/>
        <v>0</v>
      </c>
      <c r="TWD87">
        <f t="shared" si="474"/>
        <v>0</v>
      </c>
      <c r="TWE87">
        <f t="shared" si="474"/>
        <v>0</v>
      </c>
      <c r="TWF87">
        <f t="shared" si="474"/>
        <v>0</v>
      </c>
      <c r="TWG87">
        <f t="shared" si="474"/>
        <v>0</v>
      </c>
      <c r="TWH87">
        <f t="shared" si="474"/>
        <v>0</v>
      </c>
      <c r="TWI87">
        <f t="shared" si="474"/>
        <v>0</v>
      </c>
      <c r="TWJ87">
        <f t="shared" si="474"/>
        <v>0</v>
      </c>
      <c r="TWK87">
        <f t="shared" si="474"/>
        <v>0</v>
      </c>
      <c r="TWL87">
        <f t="shared" si="474"/>
        <v>0</v>
      </c>
      <c r="TWM87">
        <f t="shared" si="474"/>
        <v>0</v>
      </c>
      <c r="TWN87">
        <f t="shared" si="474"/>
        <v>0</v>
      </c>
      <c r="TWO87">
        <f t="shared" si="474"/>
        <v>0</v>
      </c>
      <c r="TWP87">
        <f t="shared" si="474"/>
        <v>0</v>
      </c>
      <c r="TWQ87">
        <f t="shared" si="474"/>
        <v>0</v>
      </c>
      <c r="TWR87">
        <f t="shared" si="474"/>
        <v>0</v>
      </c>
      <c r="TWS87">
        <f t="shared" si="474"/>
        <v>0</v>
      </c>
      <c r="TWT87">
        <f t="shared" si="474"/>
        <v>0</v>
      </c>
      <c r="TWU87">
        <f t="shared" si="474"/>
        <v>0</v>
      </c>
      <c r="TWV87">
        <f t="shared" si="474"/>
        <v>0</v>
      </c>
      <c r="TWW87">
        <f t="shared" si="474"/>
        <v>0</v>
      </c>
      <c r="TWX87">
        <f t="shared" si="474"/>
        <v>0</v>
      </c>
      <c r="TWY87">
        <f t="shared" si="474"/>
        <v>0</v>
      </c>
      <c r="TWZ87">
        <f t="shared" si="474"/>
        <v>0</v>
      </c>
      <c r="TXA87">
        <f t="shared" si="474"/>
        <v>0</v>
      </c>
      <c r="TXB87">
        <f t="shared" ref="TXB87:TZM87" si="475">+TXB47/2</f>
        <v>0</v>
      </c>
      <c r="TXC87">
        <f t="shared" si="475"/>
        <v>0</v>
      </c>
      <c r="TXD87">
        <f t="shared" si="475"/>
        <v>0</v>
      </c>
      <c r="TXE87">
        <f t="shared" si="475"/>
        <v>0</v>
      </c>
      <c r="TXF87">
        <f t="shared" si="475"/>
        <v>0</v>
      </c>
      <c r="TXG87">
        <f t="shared" si="475"/>
        <v>0</v>
      </c>
      <c r="TXH87">
        <f t="shared" si="475"/>
        <v>0</v>
      </c>
      <c r="TXI87">
        <f t="shared" si="475"/>
        <v>0</v>
      </c>
      <c r="TXJ87">
        <f t="shared" si="475"/>
        <v>0</v>
      </c>
      <c r="TXK87">
        <f t="shared" si="475"/>
        <v>0</v>
      </c>
      <c r="TXL87">
        <f t="shared" si="475"/>
        <v>0</v>
      </c>
      <c r="TXM87">
        <f t="shared" si="475"/>
        <v>0</v>
      </c>
      <c r="TXN87">
        <f t="shared" si="475"/>
        <v>0</v>
      </c>
      <c r="TXO87">
        <f t="shared" si="475"/>
        <v>0</v>
      </c>
      <c r="TXP87">
        <f t="shared" si="475"/>
        <v>0</v>
      </c>
      <c r="TXQ87">
        <f t="shared" si="475"/>
        <v>0</v>
      </c>
      <c r="TXR87">
        <f t="shared" si="475"/>
        <v>0</v>
      </c>
      <c r="TXS87">
        <f t="shared" si="475"/>
        <v>0</v>
      </c>
      <c r="TXT87">
        <f t="shared" si="475"/>
        <v>0</v>
      </c>
      <c r="TXU87">
        <f t="shared" si="475"/>
        <v>0</v>
      </c>
      <c r="TXV87">
        <f t="shared" si="475"/>
        <v>0</v>
      </c>
      <c r="TXW87">
        <f t="shared" si="475"/>
        <v>0</v>
      </c>
      <c r="TXX87">
        <f t="shared" si="475"/>
        <v>0</v>
      </c>
      <c r="TXY87">
        <f t="shared" si="475"/>
        <v>0</v>
      </c>
      <c r="TXZ87">
        <f t="shared" si="475"/>
        <v>0</v>
      </c>
      <c r="TYA87">
        <f t="shared" si="475"/>
        <v>0</v>
      </c>
      <c r="TYB87">
        <f t="shared" si="475"/>
        <v>0</v>
      </c>
      <c r="TYC87">
        <f t="shared" si="475"/>
        <v>0</v>
      </c>
      <c r="TYD87">
        <f t="shared" si="475"/>
        <v>0</v>
      </c>
      <c r="TYE87">
        <f t="shared" si="475"/>
        <v>0</v>
      </c>
      <c r="TYF87">
        <f t="shared" si="475"/>
        <v>0</v>
      </c>
      <c r="TYG87">
        <f t="shared" si="475"/>
        <v>0</v>
      </c>
      <c r="TYH87">
        <f t="shared" si="475"/>
        <v>0</v>
      </c>
      <c r="TYI87">
        <f t="shared" si="475"/>
        <v>0</v>
      </c>
      <c r="TYJ87">
        <f t="shared" si="475"/>
        <v>0</v>
      </c>
      <c r="TYK87">
        <f t="shared" si="475"/>
        <v>0</v>
      </c>
      <c r="TYL87">
        <f t="shared" si="475"/>
        <v>0</v>
      </c>
      <c r="TYM87">
        <f t="shared" si="475"/>
        <v>0</v>
      </c>
      <c r="TYN87">
        <f t="shared" si="475"/>
        <v>0</v>
      </c>
      <c r="TYO87">
        <f t="shared" si="475"/>
        <v>0</v>
      </c>
      <c r="TYP87">
        <f t="shared" si="475"/>
        <v>0</v>
      </c>
      <c r="TYQ87">
        <f t="shared" si="475"/>
        <v>0</v>
      </c>
      <c r="TYR87">
        <f t="shared" si="475"/>
        <v>0</v>
      </c>
      <c r="TYS87">
        <f t="shared" si="475"/>
        <v>0</v>
      </c>
      <c r="TYT87">
        <f t="shared" si="475"/>
        <v>0</v>
      </c>
      <c r="TYU87">
        <f t="shared" si="475"/>
        <v>0</v>
      </c>
      <c r="TYV87">
        <f t="shared" si="475"/>
        <v>0</v>
      </c>
      <c r="TYW87">
        <f t="shared" si="475"/>
        <v>0</v>
      </c>
      <c r="TYX87">
        <f t="shared" si="475"/>
        <v>0</v>
      </c>
      <c r="TYY87">
        <f t="shared" si="475"/>
        <v>0</v>
      </c>
      <c r="TYZ87">
        <f t="shared" si="475"/>
        <v>0</v>
      </c>
      <c r="TZA87">
        <f t="shared" si="475"/>
        <v>0</v>
      </c>
      <c r="TZB87">
        <f t="shared" si="475"/>
        <v>0</v>
      </c>
      <c r="TZC87">
        <f t="shared" si="475"/>
        <v>0</v>
      </c>
      <c r="TZD87">
        <f t="shared" si="475"/>
        <v>0</v>
      </c>
      <c r="TZE87">
        <f t="shared" si="475"/>
        <v>0</v>
      </c>
      <c r="TZF87">
        <f t="shared" si="475"/>
        <v>0</v>
      </c>
      <c r="TZG87">
        <f t="shared" si="475"/>
        <v>0</v>
      </c>
      <c r="TZH87">
        <f t="shared" si="475"/>
        <v>0</v>
      </c>
      <c r="TZI87">
        <f t="shared" si="475"/>
        <v>0</v>
      </c>
      <c r="TZJ87">
        <f t="shared" si="475"/>
        <v>0</v>
      </c>
      <c r="TZK87">
        <f t="shared" si="475"/>
        <v>0</v>
      </c>
      <c r="TZL87">
        <f t="shared" si="475"/>
        <v>0</v>
      </c>
      <c r="TZM87">
        <f t="shared" si="475"/>
        <v>0</v>
      </c>
      <c r="TZN87">
        <f t="shared" ref="TZN87:UBY87" si="476">+TZN47/2</f>
        <v>0</v>
      </c>
      <c r="TZO87">
        <f t="shared" si="476"/>
        <v>0</v>
      </c>
      <c r="TZP87">
        <f t="shared" si="476"/>
        <v>0</v>
      </c>
      <c r="TZQ87">
        <f t="shared" si="476"/>
        <v>0</v>
      </c>
      <c r="TZR87">
        <f t="shared" si="476"/>
        <v>0</v>
      </c>
      <c r="TZS87">
        <f t="shared" si="476"/>
        <v>0</v>
      </c>
      <c r="TZT87">
        <f t="shared" si="476"/>
        <v>0</v>
      </c>
      <c r="TZU87">
        <f t="shared" si="476"/>
        <v>0</v>
      </c>
      <c r="TZV87">
        <f t="shared" si="476"/>
        <v>0</v>
      </c>
      <c r="TZW87">
        <f t="shared" si="476"/>
        <v>0</v>
      </c>
      <c r="TZX87">
        <f t="shared" si="476"/>
        <v>0</v>
      </c>
      <c r="TZY87">
        <f t="shared" si="476"/>
        <v>0</v>
      </c>
      <c r="TZZ87">
        <f t="shared" si="476"/>
        <v>0</v>
      </c>
      <c r="UAA87">
        <f t="shared" si="476"/>
        <v>0</v>
      </c>
      <c r="UAB87">
        <f t="shared" si="476"/>
        <v>0</v>
      </c>
      <c r="UAC87">
        <f t="shared" si="476"/>
        <v>0</v>
      </c>
      <c r="UAD87">
        <f t="shared" si="476"/>
        <v>0</v>
      </c>
      <c r="UAE87">
        <f t="shared" si="476"/>
        <v>0</v>
      </c>
      <c r="UAF87">
        <f t="shared" si="476"/>
        <v>0</v>
      </c>
      <c r="UAG87">
        <f t="shared" si="476"/>
        <v>0</v>
      </c>
      <c r="UAH87">
        <f t="shared" si="476"/>
        <v>0</v>
      </c>
      <c r="UAI87">
        <f t="shared" si="476"/>
        <v>0</v>
      </c>
      <c r="UAJ87">
        <f t="shared" si="476"/>
        <v>0</v>
      </c>
      <c r="UAK87">
        <f t="shared" si="476"/>
        <v>0</v>
      </c>
      <c r="UAL87">
        <f t="shared" si="476"/>
        <v>0</v>
      </c>
      <c r="UAM87">
        <f t="shared" si="476"/>
        <v>0</v>
      </c>
      <c r="UAN87">
        <f t="shared" si="476"/>
        <v>0</v>
      </c>
      <c r="UAO87">
        <f t="shared" si="476"/>
        <v>0</v>
      </c>
      <c r="UAP87">
        <f t="shared" si="476"/>
        <v>0</v>
      </c>
      <c r="UAQ87">
        <f t="shared" si="476"/>
        <v>0</v>
      </c>
      <c r="UAR87">
        <f t="shared" si="476"/>
        <v>0</v>
      </c>
      <c r="UAS87">
        <f t="shared" si="476"/>
        <v>0</v>
      </c>
      <c r="UAT87">
        <f t="shared" si="476"/>
        <v>0</v>
      </c>
      <c r="UAU87">
        <f t="shared" si="476"/>
        <v>0</v>
      </c>
      <c r="UAV87">
        <f t="shared" si="476"/>
        <v>0</v>
      </c>
      <c r="UAW87">
        <f t="shared" si="476"/>
        <v>0</v>
      </c>
      <c r="UAX87">
        <f t="shared" si="476"/>
        <v>0</v>
      </c>
      <c r="UAY87">
        <f t="shared" si="476"/>
        <v>0</v>
      </c>
      <c r="UAZ87">
        <f t="shared" si="476"/>
        <v>0</v>
      </c>
      <c r="UBA87">
        <f t="shared" si="476"/>
        <v>0</v>
      </c>
      <c r="UBB87">
        <f t="shared" si="476"/>
        <v>0</v>
      </c>
      <c r="UBC87">
        <f t="shared" si="476"/>
        <v>0</v>
      </c>
      <c r="UBD87">
        <f t="shared" si="476"/>
        <v>0</v>
      </c>
      <c r="UBE87">
        <f t="shared" si="476"/>
        <v>0</v>
      </c>
      <c r="UBF87">
        <f t="shared" si="476"/>
        <v>0</v>
      </c>
      <c r="UBG87">
        <f t="shared" si="476"/>
        <v>0</v>
      </c>
      <c r="UBH87">
        <f t="shared" si="476"/>
        <v>0</v>
      </c>
      <c r="UBI87">
        <f t="shared" si="476"/>
        <v>0</v>
      </c>
      <c r="UBJ87">
        <f t="shared" si="476"/>
        <v>0</v>
      </c>
      <c r="UBK87">
        <f t="shared" si="476"/>
        <v>0</v>
      </c>
      <c r="UBL87">
        <f t="shared" si="476"/>
        <v>0</v>
      </c>
      <c r="UBM87">
        <f t="shared" si="476"/>
        <v>0</v>
      </c>
      <c r="UBN87">
        <f t="shared" si="476"/>
        <v>0</v>
      </c>
      <c r="UBO87">
        <f t="shared" si="476"/>
        <v>0</v>
      </c>
      <c r="UBP87">
        <f t="shared" si="476"/>
        <v>0</v>
      </c>
      <c r="UBQ87">
        <f t="shared" si="476"/>
        <v>0</v>
      </c>
      <c r="UBR87">
        <f t="shared" si="476"/>
        <v>0</v>
      </c>
      <c r="UBS87">
        <f t="shared" si="476"/>
        <v>0</v>
      </c>
      <c r="UBT87">
        <f t="shared" si="476"/>
        <v>0</v>
      </c>
      <c r="UBU87">
        <f t="shared" si="476"/>
        <v>0</v>
      </c>
      <c r="UBV87">
        <f t="shared" si="476"/>
        <v>0</v>
      </c>
      <c r="UBW87">
        <f t="shared" si="476"/>
        <v>0</v>
      </c>
      <c r="UBX87">
        <f t="shared" si="476"/>
        <v>0</v>
      </c>
      <c r="UBY87">
        <f t="shared" si="476"/>
        <v>0</v>
      </c>
      <c r="UBZ87">
        <f t="shared" ref="UBZ87:UEK87" si="477">+UBZ47/2</f>
        <v>0</v>
      </c>
      <c r="UCA87">
        <f t="shared" si="477"/>
        <v>0</v>
      </c>
      <c r="UCB87">
        <f t="shared" si="477"/>
        <v>0</v>
      </c>
      <c r="UCC87">
        <f t="shared" si="477"/>
        <v>0</v>
      </c>
      <c r="UCD87">
        <f t="shared" si="477"/>
        <v>0</v>
      </c>
      <c r="UCE87">
        <f t="shared" si="477"/>
        <v>0</v>
      </c>
      <c r="UCF87">
        <f t="shared" si="477"/>
        <v>0</v>
      </c>
      <c r="UCG87">
        <f t="shared" si="477"/>
        <v>0</v>
      </c>
      <c r="UCH87">
        <f t="shared" si="477"/>
        <v>0</v>
      </c>
      <c r="UCI87">
        <f t="shared" si="477"/>
        <v>0</v>
      </c>
      <c r="UCJ87">
        <f t="shared" si="477"/>
        <v>0</v>
      </c>
      <c r="UCK87">
        <f t="shared" si="477"/>
        <v>0</v>
      </c>
      <c r="UCL87">
        <f t="shared" si="477"/>
        <v>0</v>
      </c>
      <c r="UCM87">
        <f t="shared" si="477"/>
        <v>0</v>
      </c>
      <c r="UCN87">
        <f t="shared" si="477"/>
        <v>0</v>
      </c>
      <c r="UCO87">
        <f t="shared" si="477"/>
        <v>0</v>
      </c>
      <c r="UCP87">
        <f t="shared" si="477"/>
        <v>0</v>
      </c>
      <c r="UCQ87">
        <f t="shared" si="477"/>
        <v>0</v>
      </c>
      <c r="UCR87">
        <f t="shared" si="477"/>
        <v>0</v>
      </c>
      <c r="UCS87">
        <f t="shared" si="477"/>
        <v>0</v>
      </c>
      <c r="UCT87">
        <f t="shared" si="477"/>
        <v>0</v>
      </c>
      <c r="UCU87">
        <f t="shared" si="477"/>
        <v>0</v>
      </c>
      <c r="UCV87">
        <f t="shared" si="477"/>
        <v>0</v>
      </c>
      <c r="UCW87">
        <f t="shared" si="477"/>
        <v>0</v>
      </c>
      <c r="UCX87">
        <f t="shared" si="477"/>
        <v>0</v>
      </c>
      <c r="UCY87">
        <f t="shared" si="477"/>
        <v>0</v>
      </c>
      <c r="UCZ87">
        <f t="shared" si="477"/>
        <v>0</v>
      </c>
      <c r="UDA87">
        <f t="shared" si="477"/>
        <v>0</v>
      </c>
      <c r="UDB87">
        <f t="shared" si="477"/>
        <v>0</v>
      </c>
      <c r="UDC87">
        <f t="shared" si="477"/>
        <v>0</v>
      </c>
      <c r="UDD87">
        <f t="shared" si="477"/>
        <v>0</v>
      </c>
      <c r="UDE87">
        <f t="shared" si="477"/>
        <v>0</v>
      </c>
      <c r="UDF87">
        <f t="shared" si="477"/>
        <v>0</v>
      </c>
      <c r="UDG87">
        <f t="shared" si="477"/>
        <v>0</v>
      </c>
      <c r="UDH87">
        <f t="shared" si="477"/>
        <v>0</v>
      </c>
      <c r="UDI87">
        <f t="shared" si="477"/>
        <v>0</v>
      </c>
      <c r="UDJ87">
        <f t="shared" si="477"/>
        <v>0</v>
      </c>
      <c r="UDK87">
        <f t="shared" si="477"/>
        <v>0</v>
      </c>
      <c r="UDL87">
        <f t="shared" si="477"/>
        <v>0</v>
      </c>
      <c r="UDM87">
        <f t="shared" si="477"/>
        <v>0</v>
      </c>
      <c r="UDN87">
        <f t="shared" si="477"/>
        <v>0</v>
      </c>
      <c r="UDO87">
        <f t="shared" si="477"/>
        <v>0</v>
      </c>
      <c r="UDP87">
        <f t="shared" si="477"/>
        <v>0</v>
      </c>
      <c r="UDQ87">
        <f t="shared" si="477"/>
        <v>0</v>
      </c>
      <c r="UDR87">
        <f t="shared" si="477"/>
        <v>0</v>
      </c>
      <c r="UDS87">
        <f t="shared" si="477"/>
        <v>0</v>
      </c>
      <c r="UDT87">
        <f t="shared" si="477"/>
        <v>0</v>
      </c>
      <c r="UDU87">
        <f t="shared" si="477"/>
        <v>0</v>
      </c>
      <c r="UDV87">
        <f t="shared" si="477"/>
        <v>0</v>
      </c>
      <c r="UDW87">
        <f t="shared" si="477"/>
        <v>0</v>
      </c>
      <c r="UDX87">
        <f t="shared" si="477"/>
        <v>0</v>
      </c>
      <c r="UDY87">
        <f t="shared" si="477"/>
        <v>0</v>
      </c>
      <c r="UDZ87">
        <f t="shared" si="477"/>
        <v>0</v>
      </c>
      <c r="UEA87">
        <f t="shared" si="477"/>
        <v>0</v>
      </c>
      <c r="UEB87">
        <f t="shared" si="477"/>
        <v>0</v>
      </c>
      <c r="UEC87">
        <f t="shared" si="477"/>
        <v>0</v>
      </c>
      <c r="UED87">
        <f t="shared" si="477"/>
        <v>0</v>
      </c>
      <c r="UEE87">
        <f t="shared" si="477"/>
        <v>0</v>
      </c>
      <c r="UEF87">
        <f t="shared" si="477"/>
        <v>0</v>
      </c>
      <c r="UEG87">
        <f t="shared" si="477"/>
        <v>0</v>
      </c>
      <c r="UEH87">
        <f t="shared" si="477"/>
        <v>0</v>
      </c>
      <c r="UEI87">
        <f t="shared" si="477"/>
        <v>0</v>
      </c>
      <c r="UEJ87">
        <f t="shared" si="477"/>
        <v>0</v>
      </c>
      <c r="UEK87">
        <f t="shared" si="477"/>
        <v>0</v>
      </c>
      <c r="UEL87">
        <f t="shared" ref="UEL87:UGW87" si="478">+UEL47/2</f>
        <v>0</v>
      </c>
      <c r="UEM87">
        <f t="shared" si="478"/>
        <v>0</v>
      </c>
      <c r="UEN87">
        <f t="shared" si="478"/>
        <v>0</v>
      </c>
      <c r="UEO87">
        <f t="shared" si="478"/>
        <v>0</v>
      </c>
      <c r="UEP87">
        <f t="shared" si="478"/>
        <v>0</v>
      </c>
      <c r="UEQ87">
        <f t="shared" si="478"/>
        <v>0</v>
      </c>
      <c r="UER87">
        <f t="shared" si="478"/>
        <v>0</v>
      </c>
      <c r="UES87">
        <f t="shared" si="478"/>
        <v>0</v>
      </c>
      <c r="UET87">
        <f t="shared" si="478"/>
        <v>0</v>
      </c>
      <c r="UEU87">
        <f t="shared" si="478"/>
        <v>0</v>
      </c>
      <c r="UEV87">
        <f t="shared" si="478"/>
        <v>0</v>
      </c>
      <c r="UEW87">
        <f t="shared" si="478"/>
        <v>0</v>
      </c>
      <c r="UEX87">
        <f t="shared" si="478"/>
        <v>0</v>
      </c>
      <c r="UEY87">
        <f t="shared" si="478"/>
        <v>0</v>
      </c>
      <c r="UEZ87">
        <f t="shared" si="478"/>
        <v>0</v>
      </c>
      <c r="UFA87">
        <f t="shared" si="478"/>
        <v>0</v>
      </c>
      <c r="UFB87">
        <f t="shared" si="478"/>
        <v>0</v>
      </c>
      <c r="UFC87">
        <f t="shared" si="478"/>
        <v>0</v>
      </c>
      <c r="UFD87">
        <f t="shared" si="478"/>
        <v>0</v>
      </c>
      <c r="UFE87">
        <f t="shared" si="478"/>
        <v>0</v>
      </c>
      <c r="UFF87">
        <f t="shared" si="478"/>
        <v>0</v>
      </c>
      <c r="UFG87">
        <f t="shared" si="478"/>
        <v>0</v>
      </c>
      <c r="UFH87">
        <f t="shared" si="478"/>
        <v>0</v>
      </c>
      <c r="UFI87">
        <f t="shared" si="478"/>
        <v>0</v>
      </c>
      <c r="UFJ87">
        <f t="shared" si="478"/>
        <v>0</v>
      </c>
      <c r="UFK87">
        <f t="shared" si="478"/>
        <v>0</v>
      </c>
      <c r="UFL87">
        <f t="shared" si="478"/>
        <v>0</v>
      </c>
      <c r="UFM87">
        <f t="shared" si="478"/>
        <v>0</v>
      </c>
      <c r="UFN87">
        <f t="shared" si="478"/>
        <v>0</v>
      </c>
      <c r="UFO87">
        <f t="shared" si="478"/>
        <v>0</v>
      </c>
      <c r="UFP87">
        <f t="shared" si="478"/>
        <v>0</v>
      </c>
      <c r="UFQ87">
        <f t="shared" si="478"/>
        <v>0</v>
      </c>
      <c r="UFR87">
        <f t="shared" si="478"/>
        <v>0</v>
      </c>
      <c r="UFS87">
        <f t="shared" si="478"/>
        <v>0</v>
      </c>
      <c r="UFT87">
        <f t="shared" si="478"/>
        <v>0</v>
      </c>
      <c r="UFU87">
        <f t="shared" si="478"/>
        <v>0</v>
      </c>
      <c r="UFV87">
        <f t="shared" si="478"/>
        <v>0</v>
      </c>
      <c r="UFW87">
        <f t="shared" si="478"/>
        <v>0</v>
      </c>
      <c r="UFX87">
        <f t="shared" si="478"/>
        <v>0</v>
      </c>
      <c r="UFY87">
        <f t="shared" si="478"/>
        <v>0</v>
      </c>
      <c r="UFZ87">
        <f t="shared" si="478"/>
        <v>0</v>
      </c>
      <c r="UGA87">
        <f t="shared" si="478"/>
        <v>0</v>
      </c>
      <c r="UGB87">
        <f t="shared" si="478"/>
        <v>0</v>
      </c>
      <c r="UGC87">
        <f t="shared" si="478"/>
        <v>0</v>
      </c>
      <c r="UGD87">
        <f t="shared" si="478"/>
        <v>0</v>
      </c>
      <c r="UGE87">
        <f t="shared" si="478"/>
        <v>0</v>
      </c>
      <c r="UGF87">
        <f t="shared" si="478"/>
        <v>0</v>
      </c>
      <c r="UGG87">
        <f t="shared" si="478"/>
        <v>0</v>
      </c>
      <c r="UGH87">
        <f t="shared" si="478"/>
        <v>0</v>
      </c>
      <c r="UGI87">
        <f t="shared" si="478"/>
        <v>0</v>
      </c>
      <c r="UGJ87">
        <f t="shared" si="478"/>
        <v>0</v>
      </c>
      <c r="UGK87">
        <f t="shared" si="478"/>
        <v>0</v>
      </c>
      <c r="UGL87">
        <f t="shared" si="478"/>
        <v>0</v>
      </c>
      <c r="UGM87">
        <f t="shared" si="478"/>
        <v>0</v>
      </c>
      <c r="UGN87">
        <f t="shared" si="478"/>
        <v>0</v>
      </c>
      <c r="UGO87">
        <f t="shared" si="478"/>
        <v>0</v>
      </c>
      <c r="UGP87">
        <f t="shared" si="478"/>
        <v>0</v>
      </c>
      <c r="UGQ87">
        <f t="shared" si="478"/>
        <v>0</v>
      </c>
      <c r="UGR87">
        <f t="shared" si="478"/>
        <v>0</v>
      </c>
      <c r="UGS87">
        <f t="shared" si="478"/>
        <v>0</v>
      </c>
      <c r="UGT87">
        <f t="shared" si="478"/>
        <v>0</v>
      </c>
      <c r="UGU87">
        <f t="shared" si="478"/>
        <v>0</v>
      </c>
      <c r="UGV87">
        <f t="shared" si="478"/>
        <v>0</v>
      </c>
      <c r="UGW87">
        <f t="shared" si="478"/>
        <v>0</v>
      </c>
      <c r="UGX87">
        <f t="shared" ref="UGX87:UJI87" si="479">+UGX47/2</f>
        <v>0</v>
      </c>
      <c r="UGY87">
        <f t="shared" si="479"/>
        <v>0</v>
      </c>
      <c r="UGZ87">
        <f t="shared" si="479"/>
        <v>0</v>
      </c>
      <c r="UHA87">
        <f t="shared" si="479"/>
        <v>0</v>
      </c>
      <c r="UHB87">
        <f t="shared" si="479"/>
        <v>0</v>
      </c>
      <c r="UHC87">
        <f t="shared" si="479"/>
        <v>0</v>
      </c>
      <c r="UHD87">
        <f t="shared" si="479"/>
        <v>0</v>
      </c>
      <c r="UHE87">
        <f t="shared" si="479"/>
        <v>0</v>
      </c>
      <c r="UHF87">
        <f t="shared" si="479"/>
        <v>0</v>
      </c>
      <c r="UHG87">
        <f t="shared" si="479"/>
        <v>0</v>
      </c>
      <c r="UHH87">
        <f t="shared" si="479"/>
        <v>0</v>
      </c>
      <c r="UHI87">
        <f t="shared" si="479"/>
        <v>0</v>
      </c>
      <c r="UHJ87">
        <f t="shared" si="479"/>
        <v>0</v>
      </c>
      <c r="UHK87">
        <f t="shared" si="479"/>
        <v>0</v>
      </c>
      <c r="UHL87">
        <f t="shared" si="479"/>
        <v>0</v>
      </c>
      <c r="UHM87">
        <f t="shared" si="479"/>
        <v>0</v>
      </c>
      <c r="UHN87">
        <f t="shared" si="479"/>
        <v>0</v>
      </c>
      <c r="UHO87">
        <f t="shared" si="479"/>
        <v>0</v>
      </c>
      <c r="UHP87">
        <f t="shared" si="479"/>
        <v>0</v>
      </c>
      <c r="UHQ87">
        <f t="shared" si="479"/>
        <v>0</v>
      </c>
      <c r="UHR87">
        <f t="shared" si="479"/>
        <v>0</v>
      </c>
      <c r="UHS87">
        <f t="shared" si="479"/>
        <v>0</v>
      </c>
      <c r="UHT87">
        <f t="shared" si="479"/>
        <v>0</v>
      </c>
      <c r="UHU87">
        <f t="shared" si="479"/>
        <v>0</v>
      </c>
      <c r="UHV87">
        <f t="shared" si="479"/>
        <v>0</v>
      </c>
      <c r="UHW87">
        <f t="shared" si="479"/>
        <v>0</v>
      </c>
      <c r="UHX87">
        <f t="shared" si="479"/>
        <v>0</v>
      </c>
      <c r="UHY87">
        <f t="shared" si="479"/>
        <v>0</v>
      </c>
      <c r="UHZ87">
        <f t="shared" si="479"/>
        <v>0</v>
      </c>
      <c r="UIA87">
        <f t="shared" si="479"/>
        <v>0</v>
      </c>
      <c r="UIB87">
        <f t="shared" si="479"/>
        <v>0</v>
      </c>
      <c r="UIC87">
        <f t="shared" si="479"/>
        <v>0</v>
      </c>
      <c r="UID87">
        <f t="shared" si="479"/>
        <v>0</v>
      </c>
      <c r="UIE87">
        <f t="shared" si="479"/>
        <v>0</v>
      </c>
      <c r="UIF87">
        <f t="shared" si="479"/>
        <v>0</v>
      </c>
      <c r="UIG87">
        <f t="shared" si="479"/>
        <v>0</v>
      </c>
      <c r="UIH87">
        <f t="shared" si="479"/>
        <v>0</v>
      </c>
      <c r="UII87">
        <f t="shared" si="479"/>
        <v>0</v>
      </c>
      <c r="UIJ87">
        <f t="shared" si="479"/>
        <v>0</v>
      </c>
      <c r="UIK87">
        <f t="shared" si="479"/>
        <v>0</v>
      </c>
      <c r="UIL87">
        <f t="shared" si="479"/>
        <v>0</v>
      </c>
      <c r="UIM87">
        <f t="shared" si="479"/>
        <v>0</v>
      </c>
      <c r="UIN87">
        <f t="shared" si="479"/>
        <v>0</v>
      </c>
      <c r="UIO87">
        <f t="shared" si="479"/>
        <v>0</v>
      </c>
      <c r="UIP87">
        <f t="shared" si="479"/>
        <v>0</v>
      </c>
      <c r="UIQ87">
        <f t="shared" si="479"/>
        <v>0</v>
      </c>
      <c r="UIR87">
        <f t="shared" si="479"/>
        <v>0</v>
      </c>
      <c r="UIS87">
        <f t="shared" si="479"/>
        <v>0</v>
      </c>
      <c r="UIT87">
        <f t="shared" si="479"/>
        <v>0</v>
      </c>
      <c r="UIU87">
        <f t="shared" si="479"/>
        <v>0</v>
      </c>
      <c r="UIV87">
        <f t="shared" si="479"/>
        <v>0</v>
      </c>
      <c r="UIW87">
        <f t="shared" si="479"/>
        <v>0</v>
      </c>
      <c r="UIX87">
        <f t="shared" si="479"/>
        <v>0</v>
      </c>
      <c r="UIY87">
        <f t="shared" si="479"/>
        <v>0</v>
      </c>
      <c r="UIZ87">
        <f t="shared" si="479"/>
        <v>0</v>
      </c>
      <c r="UJA87">
        <f t="shared" si="479"/>
        <v>0</v>
      </c>
      <c r="UJB87">
        <f t="shared" si="479"/>
        <v>0</v>
      </c>
      <c r="UJC87">
        <f t="shared" si="479"/>
        <v>0</v>
      </c>
      <c r="UJD87">
        <f t="shared" si="479"/>
        <v>0</v>
      </c>
      <c r="UJE87">
        <f t="shared" si="479"/>
        <v>0</v>
      </c>
      <c r="UJF87">
        <f t="shared" si="479"/>
        <v>0</v>
      </c>
      <c r="UJG87">
        <f t="shared" si="479"/>
        <v>0</v>
      </c>
      <c r="UJH87">
        <f t="shared" si="479"/>
        <v>0</v>
      </c>
      <c r="UJI87">
        <f t="shared" si="479"/>
        <v>0</v>
      </c>
      <c r="UJJ87">
        <f t="shared" ref="UJJ87:ULU87" si="480">+UJJ47/2</f>
        <v>0</v>
      </c>
      <c r="UJK87">
        <f t="shared" si="480"/>
        <v>0</v>
      </c>
      <c r="UJL87">
        <f t="shared" si="480"/>
        <v>0</v>
      </c>
      <c r="UJM87">
        <f t="shared" si="480"/>
        <v>0</v>
      </c>
      <c r="UJN87">
        <f t="shared" si="480"/>
        <v>0</v>
      </c>
      <c r="UJO87">
        <f t="shared" si="480"/>
        <v>0</v>
      </c>
      <c r="UJP87">
        <f t="shared" si="480"/>
        <v>0</v>
      </c>
      <c r="UJQ87">
        <f t="shared" si="480"/>
        <v>0</v>
      </c>
      <c r="UJR87">
        <f t="shared" si="480"/>
        <v>0</v>
      </c>
      <c r="UJS87">
        <f t="shared" si="480"/>
        <v>0</v>
      </c>
      <c r="UJT87">
        <f t="shared" si="480"/>
        <v>0</v>
      </c>
      <c r="UJU87">
        <f t="shared" si="480"/>
        <v>0</v>
      </c>
      <c r="UJV87">
        <f t="shared" si="480"/>
        <v>0</v>
      </c>
      <c r="UJW87">
        <f t="shared" si="480"/>
        <v>0</v>
      </c>
      <c r="UJX87">
        <f t="shared" si="480"/>
        <v>0</v>
      </c>
      <c r="UJY87">
        <f t="shared" si="480"/>
        <v>0</v>
      </c>
      <c r="UJZ87">
        <f t="shared" si="480"/>
        <v>0</v>
      </c>
      <c r="UKA87">
        <f t="shared" si="480"/>
        <v>0</v>
      </c>
      <c r="UKB87">
        <f t="shared" si="480"/>
        <v>0</v>
      </c>
      <c r="UKC87">
        <f t="shared" si="480"/>
        <v>0</v>
      </c>
      <c r="UKD87">
        <f t="shared" si="480"/>
        <v>0</v>
      </c>
      <c r="UKE87">
        <f t="shared" si="480"/>
        <v>0</v>
      </c>
      <c r="UKF87">
        <f t="shared" si="480"/>
        <v>0</v>
      </c>
      <c r="UKG87">
        <f t="shared" si="480"/>
        <v>0</v>
      </c>
      <c r="UKH87">
        <f t="shared" si="480"/>
        <v>0</v>
      </c>
      <c r="UKI87">
        <f t="shared" si="480"/>
        <v>0</v>
      </c>
      <c r="UKJ87">
        <f t="shared" si="480"/>
        <v>0</v>
      </c>
      <c r="UKK87">
        <f t="shared" si="480"/>
        <v>0</v>
      </c>
      <c r="UKL87">
        <f t="shared" si="480"/>
        <v>0</v>
      </c>
      <c r="UKM87">
        <f t="shared" si="480"/>
        <v>0</v>
      </c>
      <c r="UKN87">
        <f t="shared" si="480"/>
        <v>0</v>
      </c>
      <c r="UKO87">
        <f t="shared" si="480"/>
        <v>0</v>
      </c>
      <c r="UKP87">
        <f t="shared" si="480"/>
        <v>0</v>
      </c>
      <c r="UKQ87">
        <f t="shared" si="480"/>
        <v>0</v>
      </c>
      <c r="UKR87">
        <f t="shared" si="480"/>
        <v>0</v>
      </c>
      <c r="UKS87">
        <f t="shared" si="480"/>
        <v>0</v>
      </c>
      <c r="UKT87">
        <f t="shared" si="480"/>
        <v>0</v>
      </c>
      <c r="UKU87">
        <f t="shared" si="480"/>
        <v>0</v>
      </c>
      <c r="UKV87">
        <f t="shared" si="480"/>
        <v>0</v>
      </c>
      <c r="UKW87">
        <f t="shared" si="480"/>
        <v>0</v>
      </c>
      <c r="UKX87">
        <f t="shared" si="480"/>
        <v>0</v>
      </c>
      <c r="UKY87">
        <f t="shared" si="480"/>
        <v>0</v>
      </c>
      <c r="UKZ87">
        <f t="shared" si="480"/>
        <v>0</v>
      </c>
      <c r="ULA87">
        <f t="shared" si="480"/>
        <v>0</v>
      </c>
      <c r="ULB87">
        <f t="shared" si="480"/>
        <v>0</v>
      </c>
      <c r="ULC87">
        <f t="shared" si="480"/>
        <v>0</v>
      </c>
      <c r="ULD87">
        <f t="shared" si="480"/>
        <v>0</v>
      </c>
      <c r="ULE87">
        <f t="shared" si="480"/>
        <v>0</v>
      </c>
      <c r="ULF87">
        <f t="shared" si="480"/>
        <v>0</v>
      </c>
      <c r="ULG87">
        <f t="shared" si="480"/>
        <v>0</v>
      </c>
      <c r="ULH87">
        <f t="shared" si="480"/>
        <v>0</v>
      </c>
      <c r="ULI87">
        <f t="shared" si="480"/>
        <v>0</v>
      </c>
      <c r="ULJ87">
        <f t="shared" si="480"/>
        <v>0</v>
      </c>
      <c r="ULK87">
        <f t="shared" si="480"/>
        <v>0</v>
      </c>
      <c r="ULL87">
        <f t="shared" si="480"/>
        <v>0</v>
      </c>
      <c r="ULM87">
        <f t="shared" si="480"/>
        <v>0</v>
      </c>
      <c r="ULN87">
        <f t="shared" si="480"/>
        <v>0</v>
      </c>
      <c r="ULO87">
        <f t="shared" si="480"/>
        <v>0</v>
      </c>
      <c r="ULP87">
        <f t="shared" si="480"/>
        <v>0</v>
      </c>
      <c r="ULQ87">
        <f t="shared" si="480"/>
        <v>0</v>
      </c>
      <c r="ULR87">
        <f t="shared" si="480"/>
        <v>0</v>
      </c>
      <c r="ULS87">
        <f t="shared" si="480"/>
        <v>0</v>
      </c>
      <c r="ULT87">
        <f t="shared" si="480"/>
        <v>0</v>
      </c>
      <c r="ULU87">
        <f t="shared" si="480"/>
        <v>0</v>
      </c>
      <c r="ULV87">
        <f t="shared" ref="ULV87:UOG87" si="481">+ULV47/2</f>
        <v>0</v>
      </c>
      <c r="ULW87">
        <f t="shared" si="481"/>
        <v>0</v>
      </c>
      <c r="ULX87">
        <f t="shared" si="481"/>
        <v>0</v>
      </c>
      <c r="ULY87">
        <f t="shared" si="481"/>
        <v>0</v>
      </c>
      <c r="ULZ87">
        <f t="shared" si="481"/>
        <v>0</v>
      </c>
      <c r="UMA87">
        <f t="shared" si="481"/>
        <v>0</v>
      </c>
      <c r="UMB87">
        <f t="shared" si="481"/>
        <v>0</v>
      </c>
      <c r="UMC87">
        <f t="shared" si="481"/>
        <v>0</v>
      </c>
      <c r="UMD87">
        <f t="shared" si="481"/>
        <v>0</v>
      </c>
      <c r="UME87">
        <f t="shared" si="481"/>
        <v>0</v>
      </c>
      <c r="UMF87">
        <f t="shared" si="481"/>
        <v>0</v>
      </c>
      <c r="UMG87">
        <f t="shared" si="481"/>
        <v>0</v>
      </c>
      <c r="UMH87">
        <f t="shared" si="481"/>
        <v>0</v>
      </c>
      <c r="UMI87">
        <f t="shared" si="481"/>
        <v>0</v>
      </c>
      <c r="UMJ87">
        <f t="shared" si="481"/>
        <v>0</v>
      </c>
      <c r="UMK87">
        <f t="shared" si="481"/>
        <v>0</v>
      </c>
      <c r="UML87">
        <f t="shared" si="481"/>
        <v>0</v>
      </c>
      <c r="UMM87">
        <f t="shared" si="481"/>
        <v>0</v>
      </c>
      <c r="UMN87">
        <f t="shared" si="481"/>
        <v>0</v>
      </c>
      <c r="UMO87">
        <f t="shared" si="481"/>
        <v>0</v>
      </c>
      <c r="UMP87">
        <f t="shared" si="481"/>
        <v>0</v>
      </c>
      <c r="UMQ87">
        <f t="shared" si="481"/>
        <v>0</v>
      </c>
      <c r="UMR87">
        <f t="shared" si="481"/>
        <v>0</v>
      </c>
      <c r="UMS87">
        <f t="shared" si="481"/>
        <v>0</v>
      </c>
      <c r="UMT87">
        <f t="shared" si="481"/>
        <v>0</v>
      </c>
      <c r="UMU87">
        <f t="shared" si="481"/>
        <v>0</v>
      </c>
      <c r="UMV87">
        <f t="shared" si="481"/>
        <v>0</v>
      </c>
      <c r="UMW87">
        <f t="shared" si="481"/>
        <v>0</v>
      </c>
      <c r="UMX87">
        <f t="shared" si="481"/>
        <v>0</v>
      </c>
      <c r="UMY87">
        <f t="shared" si="481"/>
        <v>0</v>
      </c>
      <c r="UMZ87">
        <f t="shared" si="481"/>
        <v>0</v>
      </c>
      <c r="UNA87">
        <f t="shared" si="481"/>
        <v>0</v>
      </c>
      <c r="UNB87">
        <f t="shared" si="481"/>
        <v>0</v>
      </c>
      <c r="UNC87">
        <f t="shared" si="481"/>
        <v>0</v>
      </c>
      <c r="UND87">
        <f t="shared" si="481"/>
        <v>0</v>
      </c>
      <c r="UNE87">
        <f t="shared" si="481"/>
        <v>0</v>
      </c>
      <c r="UNF87">
        <f t="shared" si="481"/>
        <v>0</v>
      </c>
      <c r="UNG87">
        <f t="shared" si="481"/>
        <v>0</v>
      </c>
      <c r="UNH87">
        <f t="shared" si="481"/>
        <v>0</v>
      </c>
      <c r="UNI87">
        <f t="shared" si="481"/>
        <v>0</v>
      </c>
      <c r="UNJ87">
        <f t="shared" si="481"/>
        <v>0</v>
      </c>
      <c r="UNK87">
        <f t="shared" si="481"/>
        <v>0</v>
      </c>
      <c r="UNL87">
        <f t="shared" si="481"/>
        <v>0</v>
      </c>
      <c r="UNM87">
        <f t="shared" si="481"/>
        <v>0</v>
      </c>
      <c r="UNN87">
        <f t="shared" si="481"/>
        <v>0</v>
      </c>
      <c r="UNO87">
        <f t="shared" si="481"/>
        <v>0</v>
      </c>
      <c r="UNP87">
        <f t="shared" si="481"/>
        <v>0</v>
      </c>
      <c r="UNQ87">
        <f t="shared" si="481"/>
        <v>0</v>
      </c>
      <c r="UNR87">
        <f t="shared" si="481"/>
        <v>0</v>
      </c>
      <c r="UNS87">
        <f t="shared" si="481"/>
        <v>0</v>
      </c>
      <c r="UNT87">
        <f t="shared" si="481"/>
        <v>0</v>
      </c>
      <c r="UNU87">
        <f t="shared" si="481"/>
        <v>0</v>
      </c>
      <c r="UNV87">
        <f t="shared" si="481"/>
        <v>0</v>
      </c>
      <c r="UNW87">
        <f t="shared" si="481"/>
        <v>0</v>
      </c>
      <c r="UNX87">
        <f t="shared" si="481"/>
        <v>0</v>
      </c>
      <c r="UNY87">
        <f t="shared" si="481"/>
        <v>0</v>
      </c>
      <c r="UNZ87">
        <f t="shared" si="481"/>
        <v>0</v>
      </c>
      <c r="UOA87">
        <f t="shared" si="481"/>
        <v>0</v>
      </c>
      <c r="UOB87">
        <f t="shared" si="481"/>
        <v>0</v>
      </c>
      <c r="UOC87">
        <f t="shared" si="481"/>
        <v>0</v>
      </c>
      <c r="UOD87">
        <f t="shared" si="481"/>
        <v>0</v>
      </c>
      <c r="UOE87">
        <f t="shared" si="481"/>
        <v>0</v>
      </c>
      <c r="UOF87">
        <f t="shared" si="481"/>
        <v>0</v>
      </c>
      <c r="UOG87">
        <f t="shared" si="481"/>
        <v>0</v>
      </c>
      <c r="UOH87">
        <f t="shared" ref="UOH87:UQS87" si="482">+UOH47/2</f>
        <v>0</v>
      </c>
      <c r="UOI87">
        <f t="shared" si="482"/>
        <v>0</v>
      </c>
      <c r="UOJ87">
        <f t="shared" si="482"/>
        <v>0</v>
      </c>
      <c r="UOK87">
        <f t="shared" si="482"/>
        <v>0</v>
      </c>
      <c r="UOL87">
        <f t="shared" si="482"/>
        <v>0</v>
      </c>
      <c r="UOM87">
        <f t="shared" si="482"/>
        <v>0</v>
      </c>
      <c r="UON87">
        <f t="shared" si="482"/>
        <v>0</v>
      </c>
      <c r="UOO87">
        <f t="shared" si="482"/>
        <v>0</v>
      </c>
      <c r="UOP87">
        <f t="shared" si="482"/>
        <v>0</v>
      </c>
      <c r="UOQ87">
        <f t="shared" si="482"/>
        <v>0</v>
      </c>
      <c r="UOR87">
        <f t="shared" si="482"/>
        <v>0</v>
      </c>
      <c r="UOS87">
        <f t="shared" si="482"/>
        <v>0</v>
      </c>
      <c r="UOT87">
        <f t="shared" si="482"/>
        <v>0</v>
      </c>
      <c r="UOU87">
        <f t="shared" si="482"/>
        <v>0</v>
      </c>
      <c r="UOV87">
        <f t="shared" si="482"/>
        <v>0</v>
      </c>
      <c r="UOW87">
        <f t="shared" si="482"/>
        <v>0</v>
      </c>
      <c r="UOX87">
        <f t="shared" si="482"/>
        <v>0</v>
      </c>
      <c r="UOY87">
        <f t="shared" si="482"/>
        <v>0</v>
      </c>
      <c r="UOZ87">
        <f t="shared" si="482"/>
        <v>0</v>
      </c>
      <c r="UPA87">
        <f t="shared" si="482"/>
        <v>0</v>
      </c>
      <c r="UPB87">
        <f t="shared" si="482"/>
        <v>0</v>
      </c>
      <c r="UPC87">
        <f t="shared" si="482"/>
        <v>0</v>
      </c>
      <c r="UPD87">
        <f t="shared" si="482"/>
        <v>0</v>
      </c>
      <c r="UPE87">
        <f t="shared" si="482"/>
        <v>0</v>
      </c>
      <c r="UPF87">
        <f t="shared" si="482"/>
        <v>0</v>
      </c>
      <c r="UPG87">
        <f t="shared" si="482"/>
        <v>0</v>
      </c>
      <c r="UPH87">
        <f t="shared" si="482"/>
        <v>0</v>
      </c>
      <c r="UPI87">
        <f t="shared" si="482"/>
        <v>0</v>
      </c>
      <c r="UPJ87">
        <f t="shared" si="482"/>
        <v>0</v>
      </c>
      <c r="UPK87">
        <f t="shared" si="482"/>
        <v>0</v>
      </c>
      <c r="UPL87">
        <f t="shared" si="482"/>
        <v>0</v>
      </c>
      <c r="UPM87">
        <f t="shared" si="482"/>
        <v>0</v>
      </c>
      <c r="UPN87">
        <f t="shared" si="482"/>
        <v>0</v>
      </c>
      <c r="UPO87">
        <f t="shared" si="482"/>
        <v>0</v>
      </c>
      <c r="UPP87">
        <f t="shared" si="482"/>
        <v>0</v>
      </c>
      <c r="UPQ87">
        <f t="shared" si="482"/>
        <v>0</v>
      </c>
      <c r="UPR87">
        <f t="shared" si="482"/>
        <v>0</v>
      </c>
      <c r="UPS87">
        <f t="shared" si="482"/>
        <v>0</v>
      </c>
      <c r="UPT87">
        <f t="shared" si="482"/>
        <v>0</v>
      </c>
      <c r="UPU87">
        <f t="shared" si="482"/>
        <v>0</v>
      </c>
      <c r="UPV87">
        <f t="shared" si="482"/>
        <v>0</v>
      </c>
      <c r="UPW87">
        <f t="shared" si="482"/>
        <v>0</v>
      </c>
      <c r="UPX87">
        <f t="shared" si="482"/>
        <v>0</v>
      </c>
      <c r="UPY87">
        <f t="shared" si="482"/>
        <v>0</v>
      </c>
      <c r="UPZ87">
        <f t="shared" si="482"/>
        <v>0</v>
      </c>
      <c r="UQA87">
        <f t="shared" si="482"/>
        <v>0</v>
      </c>
      <c r="UQB87">
        <f t="shared" si="482"/>
        <v>0</v>
      </c>
      <c r="UQC87">
        <f t="shared" si="482"/>
        <v>0</v>
      </c>
      <c r="UQD87">
        <f t="shared" si="482"/>
        <v>0</v>
      </c>
      <c r="UQE87">
        <f t="shared" si="482"/>
        <v>0</v>
      </c>
      <c r="UQF87">
        <f t="shared" si="482"/>
        <v>0</v>
      </c>
      <c r="UQG87">
        <f t="shared" si="482"/>
        <v>0</v>
      </c>
      <c r="UQH87">
        <f t="shared" si="482"/>
        <v>0</v>
      </c>
      <c r="UQI87">
        <f t="shared" si="482"/>
        <v>0</v>
      </c>
      <c r="UQJ87">
        <f t="shared" si="482"/>
        <v>0</v>
      </c>
      <c r="UQK87">
        <f t="shared" si="482"/>
        <v>0</v>
      </c>
      <c r="UQL87">
        <f t="shared" si="482"/>
        <v>0</v>
      </c>
      <c r="UQM87">
        <f t="shared" si="482"/>
        <v>0</v>
      </c>
      <c r="UQN87">
        <f t="shared" si="482"/>
        <v>0</v>
      </c>
      <c r="UQO87">
        <f t="shared" si="482"/>
        <v>0</v>
      </c>
      <c r="UQP87">
        <f t="shared" si="482"/>
        <v>0</v>
      </c>
      <c r="UQQ87">
        <f t="shared" si="482"/>
        <v>0</v>
      </c>
      <c r="UQR87">
        <f t="shared" si="482"/>
        <v>0</v>
      </c>
      <c r="UQS87">
        <f t="shared" si="482"/>
        <v>0</v>
      </c>
      <c r="UQT87">
        <f t="shared" ref="UQT87:UTE87" si="483">+UQT47/2</f>
        <v>0</v>
      </c>
      <c r="UQU87">
        <f t="shared" si="483"/>
        <v>0</v>
      </c>
      <c r="UQV87">
        <f t="shared" si="483"/>
        <v>0</v>
      </c>
      <c r="UQW87">
        <f t="shared" si="483"/>
        <v>0</v>
      </c>
      <c r="UQX87">
        <f t="shared" si="483"/>
        <v>0</v>
      </c>
      <c r="UQY87">
        <f t="shared" si="483"/>
        <v>0</v>
      </c>
      <c r="UQZ87">
        <f t="shared" si="483"/>
        <v>0</v>
      </c>
      <c r="URA87">
        <f t="shared" si="483"/>
        <v>0</v>
      </c>
      <c r="URB87">
        <f t="shared" si="483"/>
        <v>0</v>
      </c>
      <c r="URC87">
        <f t="shared" si="483"/>
        <v>0</v>
      </c>
      <c r="URD87">
        <f t="shared" si="483"/>
        <v>0</v>
      </c>
      <c r="URE87">
        <f t="shared" si="483"/>
        <v>0</v>
      </c>
      <c r="URF87">
        <f t="shared" si="483"/>
        <v>0</v>
      </c>
      <c r="URG87">
        <f t="shared" si="483"/>
        <v>0</v>
      </c>
      <c r="URH87">
        <f t="shared" si="483"/>
        <v>0</v>
      </c>
      <c r="URI87">
        <f t="shared" si="483"/>
        <v>0</v>
      </c>
      <c r="URJ87">
        <f t="shared" si="483"/>
        <v>0</v>
      </c>
      <c r="URK87">
        <f t="shared" si="483"/>
        <v>0</v>
      </c>
      <c r="URL87">
        <f t="shared" si="483"/>
        <v>0</v>
      </c>
      <c r="URM87">
        <f t="shared" si="483"/>
        <v>0</v>
      </c>
      <c r="URN87">
        <f t="shared" si="483"/>
        <v>0</v>
      </c>
      <c r="URO87">
        <f t="shared" si="483"/>
        <v>0</v>
      </c>
      <c r="URP87">
        <f t="shared" si="483"/>
        <v>0</v>
      </c>
      <c r="URQ87">
        <f t="shared" si="483"/>
        <v>0</v>
      </c>
      <c r="URR87">
        <f t="shared" si="483"/>
        <v>0</v>
      </c>
      <c r="URS87">
        <f t="shared" si="483"/>
        <v>0</v>
      </c>
      <c r="URT87">
        <f t="shared" si="483"/>
        <v>0</v>
      </c>
      <c r="URU87">
        <f t="shared" si="483"/>
        <v>0</v>
      </c>
      <c r="URV87">
        <f t="shared" si="483"/>
        <v>0</v>
      </c>
      <c r="URW87">
        <f t="shared" si="483"/>
        <v>0</v>
      </c>
      <c r="URX87">
        <f t="shared" si="483"/>
        <v>0</v>
      </c>
      <c r="URY87">
        <f t="shared" si="483"/>
        <v>0</v>
      </c>
      <c r="URZ87">
        <f t="shared" si="483"/>
        <v>0</v>
      </c>
      <c r="USA87">
        <f t="shared" si="483"/>
        <v>0</v>
      </c>
      <c r="USB87">
        <f t="shared" si="483"/>
        <v>0</v>
      </c>
      <c r="USC87">
        <f t="shared" si="483"/>
        <v>0</v>
      </c>
      <c r="USD87">
        <f t="shared" si="483"/>
        <v>0</v>
      </c>
      <c r="USE87">
        <f t="shared" si="483"/>
        <v>0</v>
      </c>
      <c r="USF87">
        <f t="shared" si="483"/>
        <v>0</v>
      </c>
      <c r="USG87">
        <f t="shared" si="483"/>
        <v>0</v>
      </c>
      <c r="USH87">
        <f t="shared" si="483"/>
        <v>0</v>
      </c>
      <c r="USI87">
        <f t="shared" si="483"/>
        <v>0</v>
      </c>
      <c r="USJ87">
        <f t="shared" si="483"/>
        <v>0</v>
      </c>
      <c r="USK87">
        <f t="shared" si="483"/>
        <v>0</v>
      </c>
      <c r="USL87">
        <f t="shared" si="483"/>
        <v>0</v>
      </c>
      <c r="USM87">
        <f t="shared" si="483"/>
        <v>0</v>
      </c>
      <c r="USN87">
        <f t="shared" si="483"/>
        <v>0</v>
      </c>
      <c r="USO87">
        <f t="shared" si="483"/>
        <v>0</v>
      </c>
      <c r="USP87">
        <f t="shared" si="483"/>
        <v>0</v>
      </c>
      <c r="USQ87">
        <f t="shared" si="483"/>
        <v>0</v>
      </c>
      <c r="USR87">
        <f t="shared" si="483"/>
        <v>0</v>
      </c>
      <c r="USS87">
        <f t="shared" si="483"/>
        <v>0</v>
      </c>
      <c r="UST87">
        <f t="shared" si="483"/>
        <v>0</v>
      </c>
      <c r="USU87">
        <f t="shared" si="483"/>
        <v>0</v>
      </c>
      <c r="USV87">
        <f t="shared" si="483"/>
        <v>0</v>
      </c>
      <c r="USW87">
        <f t="shared" si="483"/>
        <v>0</v>
      </c>
      <c r="USX87">
        <f t="shared" si="483"/>
        <v>0</v>
      </c>
      <c r="USY87">
        <f t="shared" si="483"/>
        <v>0</v>
      </c>
      <c r="USZ87">
        <f t="shared" si="483"/>
        <v>0</v>
      </c>
      <c r="UTA87">
        <f t="shared" si="483"/>
        <v>0</v>
      </c>
      <c r="UTB87">
        <f t="shared" si="483"/>
        <v>0</v>
      </c>
      <c r="UTC87">
        <f t="shared" si="483"/>
        <v>0</v>
      </c>
      <c r="UTD87">
        <f t="shared" si="483"/>
        <v>0</v>
      </c>
      <c r="UTE87">
        <f t="shared" si="483"/>
        <v>0</v>
      </c>
      <c r="UTF87">
        <f t="shared" ref="UTF87:UVQ87" si="484">+UTF47/2</f>
        <v>0</v>
      </c>
      <c r="UTG87">
        <f t="shared" si="484"/>
        <v>0</v>
      </c>
      <c r="UTH87">
        <f t="shared" si="484"/>
        <v>0</v>
      </c>
      <c r="UTI87">
        <f t="shared" si="484"/>
        <v>0</v>
      </c>
      <c r="UTJ87">
        <f t="shared" si="484"/>
        <v>0</v>
      </c>
      <c r="UTK87">
        <f t="shared" si="484"/>
        <v>0</v>
      </c>
      <c r="UTL87">
        <f t="shared" si="484"/>
        <v>0</v>
      </c>
      <c r="UTM87">
        <f t="shared" si="484"/>
        <v>0</v>
      </c>
      <c r="UTN87">
        <f t="shared" si="484"/>
        <v>0</v>
      </c>
      <c r="UTO87">
        <f t="shared" si="484"/>
        <v>0</v>
      </c>
      <c r="UTP87">
        <f t="shared" si="484"/>
        <v>0</v>
      </c>
      <c r="UTQ87">
        <f t="shared" si="484"/>
        <v>0</v>
      </c>
      <c r="UTR87">
        <f t="shared" si="484"/>
        <v>0</v>
      </c>
      <c r="UTS87">
        <f t="shared" si="484"/>
        <v>0</v>
      </c>
      <c r="UTT87">
        <f t="shared" si="484"/>
        <v>0</v>
      </c>
      <c r="UTU87">
        <f t="shared" si="484"/>
        <v>0</v>
      </c>
      <c r="UTV87">
        <f t="shared" si="484"/>
        <v>0</v>
      </c>
      <c r="UTW87">
        <f t="shared" si="484"/>
        <v>0</v>
      </c>
      <c r="UTX87">
        <f t="shared" si="484"/>
        <v>0</v>
      </c>
      <c r="UTY87">
        <f t="shared" si="484"/>
        <v>0</v>
      </c>
      <c r="UTZ87">
        <f t="shared" si="484"/>
        <v>0</v>
      </c>
      <c r="UUA87">
        <f t="shared" si="484"/>
        <v>0</v>
      </c>
      <c r="UUB87">
        <f t="shared" si="484"/>
        <v>0</v>
      </c>
      <c r="UUC87">
        <f t="shared" si="484"/>
        <v>0</v>
      </c>
      <c r="UUD87">
        <f t="shared" si="484"/>
        <v>0</v>
      </c>
      <c r="UUE87">
        <f t="shared" si="484"/>
        <v>0</v>
      </c>
      <c r="UUF87">
        <f t="shared" si="484"/>
        <v>0</v>
      </c>
      <c r="UUG87">
        <f t="shared" si="484"/>
        <v>0</v>
      </c>
      <c r="UUH87">
        <f t="shared" si="484"/>
        <v>0</v>
      </c>
      <c r="UUI87">
        <f t="shared" si="484"/>
        <v>0</v>
      </c>
      <c r="UUJ87">
        <f t="shared" si="484"/>
        <v>0</v>
      </c>
      <c r="UUK87">
        <f t="shared" si="484"/>
        <v>0</v>
      </c>
      <c r="UUL87">
        <f t="shared" si="484"/>
        <v>0</v>
      </c>
      <c r="UUM87">
        <f t="shared" si="484"/>
        <v>0</v>
      </c>
      <c r="UUN87">
        <f t="shared" si="484"/>
        <v>0</v>
      </c>
      <c r="UUO87">
        <f t="shared" si="484"/>
        <v>0</v>
      </c>
      <c r="UUP87">
        <f t="shared" si="484"/>
        <v>0</v>
      </c>
      <c r="UUQ87">
        <f t="shared" si="484"/>
        <v>0</v>
      </c>
      <c r="UUR87">
        <f t="shared" si="484"/>
        <v>0</v>
      </c>
      <c r="UUS87">
        <f t="shared" si="484"/>
        <v>0</v>
      </c>
      <c r="UUT87">
        <f t="shared" si="484"/>
        <v>0</v>
      </c>
      <c r="UUU87">
        <f t="shared" si="484"/>
        <v>0</v>
      </c>
      <c r="UUV87">
        <f t="shared" si="484"/>
        <v>0</v>
      </c>
      <c r="UUW87">
        <f t="shared" si="484"/>
        <v>0</v>
      </c>
      <c r="UUX87">
        <f t="shared" si="484"/>
        <v>0</v>
      </c>
      <c r="UUY87">
        <f t="shared" si="484"/>
        <v>0</v>
      </c>
      <c r="UUZ87">
        <f t="shared" si="484"/>
        <v>0</v>
      </c>
      <c r="UVA87">
        <f t="shared" si="484"/>
        <v>0</v>
      </c>
      <c r="UVB87">
        <f t="shared" si="484"/>
        <v>0</v>
      </c>
      <c r="UVC87">
        <f t="shared" si="484"/>
        <v>0</v>
      </c>
      <c r="UVD87">
        <f t="shared" si="484"/>
        <v>0</v>
      </c>
      <c r="UVE87">
        <f t="shared" si="484"/>
        <v>0</v>
      </c>
      <c r="UVF87">
        <f t="shared" si="484"/>
        <v>0</v>
      </c>
      <c r="UVG87">
        <f t="shared" si="484"/>
        <v>0</v>
      </c>
      <c r="UVH87">
        <f t="shared" si="484"/>
        <v>0</v>
      </c>
      <c r="UVI87">
        <f t="shared" si="484"/>
        <v>0</v>
      </c>
      <c r="UVJ87">
        <f t="shared" si="484"/>
        <v>0</v>
      </c>
      <c r="UVK87">
        <f t="shared" si="484"/>
        <v>0</v>
      </c>
      <c r="UVL87">
        <f t="shared" si="484"/>
        <v>0</v>
      </c>
      <c r="UVM87">
        <f t="shared" si="484"/>
        <v>0</v>
      </c>
      <c r="UVN87">
        <f t="shared" si="484"/>
        <v>0</v>
      </c>
      <c r="UVO87">
        <f t="shared" si="484"/>
        <v>0</v>
      </c>
      <c r="UVP87">
        <f t="shared" si="484"/>
        <v>0</v>
      </c>
      <c r="UVQ87">
        <f t="shared" si="484"/>
        <v>0</v>
      </c>
      <c r="UVR87">
        <f t="shared" ref="UVR87:UYC87" si="485">+UVR47/2</f>
        <v>0</v>
      </c>
      <c r="UVS87">
        <f t="shared" si="485"/>
        <v>0</v>
      </c>
      <c r="UVT87">
        <f t="shared" si="485"/>
        <v>0</v>
      </c>
      <c r="UVU87">
        <f t="shared" si="485"/>
        <v>0</v>
      </c>
      <c r="UVV87">
        <f t="shared" si="485"/>
        <v>0</v>
      </c>
      <c r="UVW87">
        <f t="shared" si="485"/>
        <v>0</v>
      </c>
      <c r="UVX87">
        <f t="shared" si="485"/>
        <v>0</v>
      </c>
      <c r="UVY87">
        <f t="shared" si="485"/>
        <v>0</v>
      </c>
      <c r="UVZ87">
        <f t="shared" si="485"/>
        <v>0</v>
      </c>
      <c r="UWA87">
        <f t="shared" si="485"/>
        <v>0</v>
      </c>
      <c r="UWB87">
        <f t="shared" si="485"/>
        <v>0</v>
      </c>
      <c r="UWC87">
        <f t="shared" si="485"/>
        <v>0</v>
      </c>
      <c r="UWD87">
        <f t="shared" si="485"/>
        <v>0</v>
      </c>
      <c r="UWE87">
        <f t="shared" si="485"/>
        <v>0</v>
      </c>
      <c r="UWF87">
        <f t="shared" si="485"/>
        <v>0</v>
      </c>
      <c r="UWG87">
        <f t="shared" si="485"/>
        <v>0</v>
      </c>
      <c r="UWH87">
        <f t="shared" si="485"/>
        <v>0</v>
      </c>
      <c r="UWI87">
        <f t="shared" si="485"/>
        <v>0</v>
      </c>
      <c r="UWJ87">
        <f t="shared" si="485"/>
        <v>0</v>
      </c>
      <c r="UWK87">
        <f t="shared" si="485"/>
        <v>0</v>
      </c>
      <c r="UWL87">
        <f t="shared" si="485"/>
        <v>0</v>
      </c>
      <c r="UWM87">
        <f t="shared" si="485"/>
        <v>0</v>
      </c>
      <c r="UWN87">
        <f t="shared" si="485"/>
        <v>0</v>
      </c>
      <c r="UWO87">
        <f t="shared" si="485"/>
        <v>0</v>
      </c>
      <c r="UWP87">
        <f t="shared" si="485"/>
        <v>0</v>
      </c>
      <c r="UWQ87">
        <f t="shared" si="485"/>
        <v>0</v>
      </c>
      <c r="UWR87">
        <f t="shared" si="485"/>
        <v>0</v>
      </c>
      <c r="UWS87">
        <f t="shared" si="485"/>
        <v>0</v>
      </c>
      <c r="UWT87">
        <f t="shared" si="485"/>
        <v>0</v>
      </c>
      <c r="UWU87">
        <f t="shared" si="485"/>
        <v>0</v>
      </c>
      <c r="UWV87">
        <f t="shared" si="485"/>
        <v>0</v>
      </c>
      <c r="UWW87">
        <f t="shared" si="485"/>
        <v>0</v>
      </c>
      <c r="UWX87">
        <f t="shared" si="485"/>
        <v>0</v>
      </c>
      <c r="UWY87">
        <f t="shared" si="485"/>
        <v>0</v>
      </c>
      <c r="UWZ87">
        <f t="shared" si="485"/>
        <v>0</v>
      </c>
      <c r="UXA87">
        <f t="shared" si="485"/>
        <v>0</v>
      </c>
      <c r="UXB87">
        <f t="shared" si="485"/>
        <v>0</v>
      </c>
      <c r="UXC87">
        <f t="shared" si="485"/>
        <v>0</v>
      </c>
      <c r="UXD87">
        <f t="shared" si="485"/>
        <v>0</v>
      </c>
      <c r="UXE87">
        <f t="shared" si="485"/>
        <v>0</v>
      </c>
      <c r="UXF87">
        <f t="shared" si="485"/>
        <v>0</v>
      </c>
      <c r="UXG87">
        <f t="shared" si="485"/>
        <v>0</v>
      </c>
      <c r="UXH87">
        <f t="shared" si="485"/>
        <v>0</v>
      </c>
      <c r="UXI87">
        <f t="shared" si="485"/>
        <v>0</v>
      </c>
      <c r="UXJ87">
        <f t="shared" si="485"/>
        <v>0</v>
      </c>
      <c r="UXK87">
        <f t="shared" si="485"/>
        <v>0</v>
      </c>
      <c r="UXL87">
        <f t="shared" si="485"/>
        <v>0</v>
      </c>
      <c r="UXM87">
        <f t="shared" si="485"/>
        <v>0</v>
      </c>
      <c r="UXN87">
        <f t="shared" si="485"/>
        <v>0</v>
      </c>
      <c r="UXO87">
        <f t="shared" si="485"/>
        <v>0</v>
      </c>
      <c r="UXP87">
        <f t="shared" si="485"/>
        <v>0</v>
      </c>
      <c r="UXQ87">
        <f t="shared" si="485"/>
        <v>0</v>
      </c>
      <c r="UXR87">
        <f t="shared" si="485"/>
        <v>0</v>
      </c>
      <c r="UXS87">
        <f t="shared" si="485"/>
        <v>0</v>
      </c>
      <c r="UXT87">
        <f t="shared" si="485"/>
        <v>0</v>
      </c>
      <c r="UXU87">
        <f t="shared" si="485"/>
        <v>0</v>
      </c>
      <c r="UXV87">
        <f t="shared" si="485"/>
        <v>0</v>
      </c>
      <c r="UXW87">
        <f t="shared" si="485"/>
        <v>0</v>
      </c>
      <c r="UXX87">
        <f t="shared" si="485"/>
        <v>0</v>
      </c>
      <c r="UXY87">
        <f t="shared" si="485"/>
        <v>0</v>
      </c>
      <c r="UXZ87">
        <f t="shared" si="485"/>
        <v>0</v>
      </c>
      <c r="UYA87">
        <f t="shared" si="485"/>
        <v>0</v>
      </c>
      <c r="UYB87">
        <f t="shared" si="485"/>
        <v>0</v>
      </c>
      <c r="UYC87">
        <f t="shared" si="485"/>
        <v>0</v>
      </c>
      <c r="UYD87">
        <f t="shared" ref="UYD87:VAO87" si="486">+UYD47/2</f>
        <v>0</v>
      </c>
      <c r="UYE87">
        <f t="shared" si="486"/>
        <v>0</v>
      </c>
      <c r="UYF87">
        <f t="shared" si="486"/>
        <v>0</v>
      </c>
      <c r="UYG87">
        <f t="shared" si="486"/>
        <v>0</v>
      </c>
      <c r="UYH87">
        <f t="shared" si="486"/>
        <v>0</v>
      </c>
      <c r="UYI87">
        <f t="shared" si="486"/>
        <v>0</v>
      </c>
      <c r="UYJ87">
        <f t="shared" si="486"/>
        <v>0</v>
      </c>
      <c r="UYK87">
        <f t="shared" si="486"/>
        <v>0</v>
      </c>
      <c r="UYL87">
        <f t="shared" si="486"/>
        <v>0</v>
      </c>
      <c r="UYM87">
        <f t="shared" si="486"/>
        <v>0</v>
      </c>
      <c r="UYN87">
        <f t="shared" si="486"/>
        <v>0</v>
      </c>
      <c r="UYO87">
        <f t="shared" si="486"/>
        <v>0</v>
      </c>
      <c r="UYP87">
        <f t="shared" si="486"/>
        <v>0</v>
      </c>
      <c r="UYQ87">
        <f t="shared" si="486"/>
        <v>0</v>
      </c>
      <c r="UYR87">
        <f t="shared" si="486"/>
        <v>0</v>
      </c>
      <c r="UYS87">
        <f t="shared" si="486"/>
        <v>0</v>
      </c>
      <c r="UYT87">
        <f t="shared" si="486"/>
        <v>0</v>
      </c>
      <c r="UYU87">
        <f t="shared" si="486"/>
        <v>0</v>
      </c>
      <c r="UYV87">
        <f t="shared" si="486"/>
        <v>0</v>
      </c>
      <c r="UYW87">
        <f t="shared" si="486"/>
        <v>0</v>
      </c>
      <c r="UYX87">
        <f t="shared" si="486"/>
        <v>0</v>
      </c>
      <c r="UYY87">
        <f t="shared" si="486"/>
        <v>0</v>
      </c>
      <c r="UYZ87">
        <f t="shared" si="486"/>
        <v>0</v>
      </c>
      <c r="UZA87">
        <f t="shared" si="486"/>
        <v>0</v>
      </c>
      <c r="UZB87">
        <f t="shared" si="486"/>
        <v>0</v>
      </c>
      <c r="UZC87">
        <f t="shared" si="486"/>
        <v>0</v>
      </c>
      <c r="UZD87">
        <f t="shared" si="486"/>
        <v>0</v>
      </c>
      <c r="UZE87">
        <f t="shared" si="486"/>
        <v>0</v>
      </c>
      <c r="UZF87">
        <f t="shared" si="486"/>
        <v>0</v>
      </c>
      <c r="UZG87">
        <f t="shared" si="486"/>
        <v>0</v>
      </c>
      <c r="UZH87">
        <f t="shared" si="486"/>
        <v>0</v>
      </c>
      <c r="UZI87">
        <f t="shared" si="486"/>
        <v>0</v>
      </c>
      <c r="UZJ87">
        <f t="shared" si="486"/>
        <v>0</v>
      </c>
      <c r="UZK87">
        <f t="shared" si="486"/>
        <v>0</v>
      </c>
      <c r="UZL87">
        <f t="shared" si="486"/>
        <v>0</v>
      </c>
      <c r="UZM87">
        <f t="shared" si="486"/>
        <v>0</v>
      </c>
      <c r="UZN87">
        <f t="shared" si="486"/>
        <v>0</v>
      </c>
      <c r="UZO87">
        <f t="shared" si="486"/>
        <v>0</v>
      </c>
      <c r="UZP87">
        <f t="shared" si="486"/>
        <v>0</v>
      </c>
      <c r="UZQ87">
        <f t="shared" si="486"/>
        <v>0</v>
      </c>
      <c r="UZR87">
        <f t="shared" si="486"/>
        <v>0</v>
      </c>
      <c r="UZS87">
        <f t="shared" si="486"/>
        <v>0</v>
      </c>
      <c r="UZT87">
        <f t="shared" si="486"/>
        <v>0</v>
      </c>
      <c r="UZU87">
        <f t="shared" si="486"/>
        <v>0</v>
      </c>
      <c r="UZV87">
        <f t="shared" si="486"/>
        <v>0</v>
      </c>
      <c r="UZW87">
        <f t="shared" si="486"/>
        <v>0</v>
      </c>
      <c r="UZX87">
        <f t="shared" si="486"/>
        <v>0</v>
      </c>
      <c r="UZY87">
        <f t="shared" si="486"/>
        <v>0</v>
      </c>
      <c r="UZZ87">
        <f t="shared" si="486"/>
        <v>0</v>
      </c>
      <c r="VAA87">
        <f t="shared" si="486"/>
        <v>0</v>
      </c>
      <c r="VAB87">
        <f t="shared" si="486"/>
        <v>0</v>
      </c>
      <c r="VAC87">
        <f t="shared" si="486"/>
        <v>0</v>
      </c>
      <c r="VAD87">
        <f t="shared" si="486"/>
        <v>0</v>
      </c>
      <c r="VAE87">
        <f t="shared" si="486"/>
        <v>0</v>
      </c>
      <c r="VAF87">
        <f t="shared" si="486"/>
        <v>0</v>
      </c>
      <c r="VAG87">
        <f t="shared" si="486"/>
        <v>0</v>
      </c>
      <c r="VAH87">
        <f t="shared" si="486"/>
        <v>0</v>
      </c>
      <c r="VAI87">
        <f t="shared" si="486"/>
        <v>0</v>
      </c>
      <c r="VAJ87">
        <f t="shared" si="486"/>
        <v>0</v>
      </c>
      <c r="VAK87">
        <f t="shared" si="486"/>
        <v>0</v>
      </c>
      <c r="VAL87">
        <f t="shared" si="486"/>
        <v>0</v>
      </c>
      <c r="VAM87">
        <f t="shared" si="486"/>
        <v>0</v>
      </c>
      <c r="VAN87">
        <f t="shared" si="486"/>
        <v>0</v>
      </c>
      <c r="VAO87">
        <f t="shared" si="486"/>
        <v>0</v>
      </c>
      <c r="VAP87">
        <f t="shared" ref="VAP87:VDA87" si="487">+VAP47/2</f>
        <v>0</v>
      </c>
      <c r="VAQ87">
        <f t="shared" si="487"/>
        <v>0</v>
      </c>
      <c r="VAR87">
        <f t="shared" si="487"/>
        <v>0</v>
      </c>
      <c r="VAS87">
        <f t="shared" si="487"/>
        <v>0</v>
      </c>
      <c r="VAT87">
        <f t="shared" si="487"/>
        <v>0</v>
      </c>
      <c r="VAU87">
        <f t="shared" si="487"/>
        <v>0</v>
      </c>
      <c r="VAV87">
        <f t="shared" si="487"/>
        <v>0</v>
      </c>
      <c r="VAW87">
        <f t="shared" si="487"/>
        <v>0</v>
      </c>
      <c r="VAX87">
        <f t="shared" si="487"/>
        <v>0</v>
      </c>
      <c r="VAY87">
        <f t="shared" si="487"/>
        <v>0</v>
      </c>
      <c r="VAZ87">
        <f t="shared" si="487"/>
        <v>0</v>
      </c>
      <c r="VBA87">
        <f t="shared" si="487"/>
        <v>0</v>
      </c>
      <c r="VBB87">
        <f t="shared" si="487"/>
        <v>0</v>
      </c>
      <c r="VBC87">
        <f t="shared" si="487"/>
        <v>0</v>
      </c>
      <c r="VBD87">
        <f t="shared" si="487"/>
        <v>0</v>
      </c>
      <c r="VBE87">
        <f t="shared" si="487"/>
        <v>0</v>
      </c>
      <c r="VBF87">
        <f t="shared" si="487"/>
        <v>0</v>
      </c>
      <c r="VBG87">
        <f t="shared" si="487"/>
        <v>0</v>
      </c>
      <c r="VBH87">
        <f t="shared" si="487"/>
        <v>0</v>
      </c>
      <c r="VBI87">
        <f t="shared" si="487"/>
        <v>0</v>
      </c>
      <c r="VBJ87">
        <f t="shared" si="487"/>
        <v>0</v>
      </c>
      <c r="VBK87">
        <f t="shared" si="487"/>
        <v>0</v>
      </c>
      <c r="VBL87">
        <f t="shared" si="487"/>
        <v>0</v>
      </c>
      <c r="VBM87">
        <f t="shared" si="487"/>
        <v>0</v>
      </c>
      <c r="VBN87">
        <f t="shared" si="487"/>
        <v>0</v>
      </c>
      <c r="VBO87">
        <f t="shared" si="487"/>
        <v>0</v>
      </c>
      <c r="VBP87">
        <f t="shared" si="487"/>
        <v>0</v>
      </c>
      <c r="VBQ87">
        <f t="shared" si="487"/>
        <v>0</v>
      </c>
      <c r="VBR87">
        <f t="shared" si="487"/>
        <v>0</v>
      </c>
      <c r="VBS87">
        <f t="shared" si="487"/>
        <v>0</v>
      </c>
      <c r="VBT87">
        <f t="shared" si="487"/>
        <v>0</v>
      </c>
      <c r="VBU87">
        <f t="shared" si="487"/>
        <v>0</v>
      </c>
      <c r="VBV87">
        <f t="shared" si="487"/>
        <v>0</v>
      </c>
      <c r="VBW87">
        <f t="shared" si="487"/>
        <v>0</v>
      </c>
      <c r="VBX87">
        <f t="shared" si="487"/>
        <v>0</v>
      </c>
      <c r="VBY87">
        <f t="shared" si="487"/>
        <v>0</v>
      </c>
      <c r="VBZ87">
        <f t="shared" si="487"/>
        <v>0</v>
      </c>
      <c r="VCA87">
        <f t="shared" si="487"/>
        <v>0</v>
      </c>
      <c r="VCB87">
        <f t="shared" si="487"/>
        <v>0</v>
      </c>
      <c r="VCC87">
        <f t="shared" si="487"/>
        <v>0</v>
      </c>
      <c r="VCD87">
        <f t="shared" si="487"/>
        <v>0</v>
      </c>
      <c r="VCE87">
        <f t="shared" si="487"/>
        <v>0</v>
      </c>
      <c r="VCF87">
        <f t="shared" si="487"/>
        <v>0</v>
      </c>
      <c r="VCG87">
        <f t="shared" si="487"/>
        <v>0</v>
      </c>
      <c r="VCH87">
        <f t="shared" si="487"/>
        <v>0</v>
      </c>
      <c r="VCI87">
        <f t="shared" si="487"/>
        <v>0</v>
      </c>
      <c r="VCJ87">
        <f t="shared" si="487"/>
        <v>0</v>
      </c>
      <c r="VCK87">
        <f t="shared" si="487"/>
        <v>0</v>
      </c>
      <c r="VCL87">
        <f t="shared" si="487"/>
        <v>0</v>
      </c>
      <c r="VCM87">
        <f t="shared" si="487"/>
        <v>0</v>
      </c>
      <c r="VCN87">
        <f t="shared" si="487"/>
        <v>0</v>
      </c>
      <c r="VCO87">
        <f t="shared" si="487"/>
        <v>0</v>
      </c>
      <c r="VCP87">
        <f t="shared" si="487"/>
        <v>0</v>
      </c>
      <c r="VCQ87">
        <f t="shared" si="487"/>
        <v>0</v>
      </c>
      <c r="VCR87">
        <f t="shared" si="487"/>
        <v>0</v>
      </c>
      <c r="VCS87">
        <f t="shared" si="487"/>
        <v>0</v>
      </c>
      <c r="VCT87">
        <f t="shared" si="487"/>
        <v>0</v>
      </c>
      <c r="VCU87">
        <f t="shared" si="487"/>
        <v>0</v>
      </c>
      <c r="VCV87">
        <f t="shared" si="487"/>
        <v>0</v>
      </c>
      <c r="VCW87">
        <f t="shared" si="487"/>
        <v>0</v>
      </c>
      <c r="VCX87">
        <f t="shared" si="487"/>
        <v>0</v>
      </c>
      <c r="VCY87">
        <f t="shared" si="487"/>
        <v>0</v>
      </c>
      <c r="VCZ87">
        <f t="shared" si="487"/>
        <v>0</v>
      </c>
      <c r="VDA87">
        <f t="shared" si="487"/>
        <v>0</v>
      </c>
      <c r="VDB87">
        <f t="shared" ref="VDB87:VFM87" si="488">+VDB47/2</f>
        <v>0</v>
      </c>
      <c r="VDC87">
        <f t="shared" si="488"/>
        <v>0</v>
      </c>
      <c r="VDD87">
        <f t="shared" si="488"/>
        <v>0</v>
      </c>
      <c r="VDE87">
        <f t="shared" si="488"/>
        <v>0</v>
      </c>
      <c r="VDF87">
        <f t="shared" si="488"/>
        <v>0</v>
      </c>
      <c r="VDG87">
        <f t="shared" si="488"/>
        <v>0</v>
      </c>
      <c r="VDH87">
        <f t="shared" si="488"/>
        <v>0</v>
      </c>
      <c r="VDI87">
        <f t="shared" si="488"/>
        <v>0</v>
      </c>
      <c r="VDJ87">
        <f t="shared" si="488"/>
        <v>0</v>
      </c>
      <c r="VDK87">
        <f t="shared" si="488"/>
        <v>0</v>
      </c>
      <c r="VDL87">
        <f t="shared" si="488"/>
        <v>0</v>
      </c>
      <c r="VDM87">
        <f t="shared" si="488"/>
        <v>0</v>
      </c>
      <c r="VDN87">
        <f t="shared" si="488"/>
        <v>0</v>
      </c>
      <c r="VDO87">
        <f t="shared" si="488"/>
        <v>0</v>
      </c>
      <c r="VDP87">
        <f t="shared" si="488"/>
        <v>0</v>
      </c>
      <c r="VDQ87">
        <f t="shared" si="488"/>
        <v>0</v>
      </c>
      <c r="VDR87">
        <f t="shared" si="488"/>
        <v>0</v>
      </c>
      <c r="VDS87">
        <f t="shared" si="488"/>
        <v>0</v>
      </c>
      <c r="VDT87">
        <f t="shared" si="488"/>
        <v>0</v>
      </c>
      <c r="VDU87">
        <f t="shared" si="488"/>
        <v>0</v>
      </c>
      <c r="VDV87">
        <f t="shared" si="488"/>
        <v>0</v>
      </c>
      <c r="VDW87">
        <f t="shared" si="488"/>
        <v>0</v>
      </c>
      <c r="VDX87">
        <f t="shared" si="488"/>
        <v>0</v>
      </c>
      <c r="VDY87">
        <f t="shared" si="488"/>
        <v>0</v>
      </c>
      <c r="VDZ87">
        <f t="shared" si="488"/>
        <v>0</v>
      </c>
      <c r="VEA87">
        <f t="shared" si="488"/>
        <v>0</v>
      </c>
      <c r="VEB87">
        <f t="shared" si="488"/>
        <v>0</v>
      </c>
      <c r="VEC87">
        <f t="shared" si="488"/>
        <v>0</v>
      </c>
      <c r="VED87">
        <f t="shared" si="488"/>
        <v>0</v>
      </c>
      <c r="VEE87">
        <f t="shared" si="488"/>
        <v>0</v>
      </c>
      <c r="VEF87">
        <f t="shared" si="488"/>
        <v>0</v>
      </c>
      <c r="VEG87">
        <f t="shared" si="488"/>
        <v>0</v>
      </c>
      <c r="VEH87">
        <f t="shared" si="488"/>
        <v>0</v>
      </c>
      <c r="VEI87">
        <f t="shared" si="488"/>
        <v>0</v>
      </c>
      <c r="VEJ87">
        <f t="shared" si="488"/>
        <v>0</v>
      </c>
      <c r="VEK87">
        <f t="shared" si="488"/>
        <v>0</v>
      </c>
      <c r="VEL87">
        <f t="shared" si="488"/>
        <v>0</v>
      </c>
      <c r="VEM87">
        <f t="shared" si="488"/>
        <v>0</v>
      </c>
      <c r="VEN87">
        <f t="shared" si="488"/>
        <v>0</v>
      </c>
      <c r="VEO87">
        <f t="shared" si="488"/>
        <v>0</v>
      </c>
      <c r="VEP87">
        <f t="shared" si="488"/>
        <v>0</v>
      </c>
      <c r="VEQ87">
        <f t="shared" si="488"/>
        <v>0</v>
      </c>
      <c r="VER87">
        <f t="shared" si="488"/>
        <v>0</v>
      </c>
      <c r="VES87">
        <f t="shared" si="488"/>
        <v>0</v>
      </c>
      <c r="VET87">
        <f t="shared" si="488"/>
        <v>0</v>
      </c>
      <c r="VEU87">
        <f t="shared" si="488"/>
        <v>0</v>
      </c>
      <c r="VEV87">
        <f t="shared" si="488"/>
        <v>0</v>
      </c>
      <c r="VEW87">
        <f t="shared" si="488"/>
        <v>0</v>
      </c>
      <c r="VEX87">
        <f t="shared" si="488"/>
        <v>0</v>
      </c>
      <c r="VEY87">
        <f t="shared" si="488"/>
        <v>0</v>
      </c>
      <c r="VEZ87">
        <f t="shared" si="488"/>
        <v>0</v>
      </c>
      <c r="VFA87">
        <f t="shared" si="488"/>
        <v>0</v>
      </c>
      <c r="VFB87">
        <f t="shared" si="488"/>
        <v>0</v>
      </c>
      <c r="VFC87">
        <f t="shared" si="488"/>
        <v>0</v>
      </c>
      <c r="VFD87">
        <f t="shared" si="488"/>
        <v>0</v>
      </c>
      <c r="VFE87">
        <f t="shared" si="488"/>
        <v>0</v>
      </c>
      <c r="VFF87">
        <f t="shared" si="488"/>
        <v>0</v>
      </c>
      <c r="VFG87">
        <f t="shared" si="488"/>
        <v>0</v>
      </c>
      <c r="VFH87">
        <f t="shared" si="488"/>
        <v>0</v>
      </c>
      <c r="VFI87">
        <f t="shared" si="488"/>
        <v>0</v>
      </c>
      <c r="VFJ87">
        <f t="shared" si="488"/>
        <v>0</v>
      </c>
      <c r="VFK87">
        <f t="shared" si="488"/>
        <v>0</v>
      </c>
      <c r="VFL87">
        <f t="shared" si="488"/>
        <v>0</v>
      </c>
      <c r="VFM87">
        <f t="shared" si="488"/>
        <v>0</v>
      </c>
      <c r="VFN87">
        <f t="shared" ref="VFN87:VHY87" si="489">+VFN47/2</f>
        <v>0</v>
      </c>
      <c r="VFO87">
        <f t="shared" si="489"/>
        <v>0</v>
      </c>
      <c r="VFP87">
        <f t="shared" si="489"/>
        <v>0</v>
      </c>
      <c r="VFQ87">
        <f t="shared" si="489"/>
        <v>0</v>
      </c>
      <c r="VFR87">
        <f t="shared" si="489"/>
        <v>0</v>
      </c>
      <c r="VFS87">
        <f t="shared" si="489"/>
        <v>0</v>
      </c>
      <c r="VFT87">
        <f t="shared" si="489"/>
        <v>0</v>
      </c>
      <c r="VFU87">
        <f t="shared" si="489"/>
        <v>0</v>
      </c>
      <c r="VFV87">
        <f t="shared" si="489"/>
        <v>0</v>
      </c>
      <c r="VFW87">
        <f t="shared" si="489"/>
        <v>0</v>
      </c>
      <c r="VFX87">
        <f t="shared" si="489"/>
        <v>0</v>
      </c>
      <c r="VFY87">
        <f t="shared" si="489"/>
        <v>0</v>
      </c>
      <c r="VFZ87">
        <f t="shared" si="489"/>
        <v>0</v>
      </c>
      <c r="VGA87">
        <f t="shared" si="489"/>
        <v>0</v>
      </c>
      <c r="VGB87">
        <f t="shared" si="489"/>
        <v>0</v>
      </c>
      <c r="VGC87">
        <f t="shared" si="489"/>
        <v>0</v>
      </c>
      <c r="VGD87">
        <f t="shared" si="489"/>
        <v>0</v>
      </c>
      <c r="VGE87">
        <f t="shared" si="489"/>
        <v>0</v>
      </c>
      <c r="VGF87">
        <f t="shared" si="489"/>
        <v>0</v>
      </c>
      <c r="VGG87">
        <f t="shared" si="489"/>
        <v>0</v>
      </c>
      <c r="VGH87">
        <f t="shared" si="489"/>
        <v>0</v>
      </c>
      <c r="VGI87">
        <f t="shared" si="489"/>
        <v>0</v>
      </c>
      <c r="VGJ87">
        <f t="shared" si="489"/>
        <v>0</v>
      </c>
      <c r="VGK87">
        <f t="shared" si="489"/>
        <v>0</v>
      </c>
      <c r="VGL87">
        <f t="shared" si="489"/>
        <v>0</v>
      </c>
      <c r="VGM87">
        <f t="shared" si="489"/>
        <v>0</v>
      </c>
      <c r="VGN87">
        <f t="shared" si="489"/>
        <v>0</v>
      </c>
      <c r="VGO87">
        <f t="shared" si="489"/>
        <v>0</v>
      </c>
      <c r="VGP87">
        <f t="shared" si="489"/>
        <v>0</v>
      </c>
      <c r="VGQ87">
        <f t="shared" si="489"/>
        <v>0</v>
      </c>
      <c r="VGR87">
        <f t="shared" si="489"/>
        <v>0</v>
      </c>
      <c r="VGS87">
        <f t="shared" si="489"/>
        <v>0</v>
      </c>
      <c r="VGT87">
        <f t="shared" si="489"/>
        <v>0</v>
      </c>
      <c r="VGU87">
        <f t="shared" si="489"/>
        <v>0</v>
      </c>
      <c r="VGV87">
        <f t="shared" si="489"/>
        <v>0</v>
      </c>
      <c r="VGW87">
        <f t="shared" si="489"/>
        <v>0</v>
      </c>
      <c r="VGX87">
        <f t="shared" si="489"/>
        <v>0</v>
      </c>
      <c r="VGY87">
        <f t="shared" si="489"/>
        <v>0</v>
      </c>
      <c r="VGZ87">
        <f t="shared" si="489"/>
        <v>0</v>
      </c>
      <c r="VHA87">
        <f t="shared" si="489"/>
        <v>0</v>
      </c>
      <c r="VHB87">
        <f t="shared" si="489"/>
        <v>0</v>
      </c>
      <c r="VHC87">
        <f t="shared" si="489"/>
        <v>0</v>
      </c>
      <c r="VHD87">
        <f t="shared" si="489"/>
        <v>0</v>
      </c>
      <c r="VHE87">
        <f t="shared" si="489"/>
        <v>0</v>
      </c>
      <c r="VHF87">
        <f t="shared" si="489"/>
        <v>0</v>
      </c>
      <c r="VHG87">
        <f t="shared" si="489"/>
        <v>0</v>
      </c>
      <c r="VHH87">
        <f t="shared" si="489"/>
        <v>0</v>
      </c>
      <c r="VHI87">
        <f t="shared" si="489"/>
        <v>0</v>
      </c>
      <c r="VHJ87">
        <f t="shared" si="489"/>
        <v>0</v>
      </c>
      <c r="VHK87">
        <f t="shared" si="489"/>
        <v>0</v>
      </c>
      <c r="VHL87">
        <f t="shared" si="489"/>
        <v>0</v>
      </c>
      <c r="VHM87">
        <f t="shared" si="489"/>
        <v>0</v>
      </c>
      <c r="VHN87">
        <f t="shared" si="489"/>
        <v>0</v>
      </c>
      <c r="VHO87">
        <f t="shared" si="489"/>
        <v>0</v>
      </c>
      <c r="VHP87">
        <f t="shared" si="489"/>
        <v>0</v>
      </c>
      <c r="VHQ87">
        <f t="shared" si="489"/>
        <v>0</v>
      </c>
      <c r="VHR87">
        <f t="shared" si="489"/>
        <v>0</v>
      </c>
      <c r="VHS87">
        <f t="shared" si="489"/>
        <v>0</v>
      </c>
      <c r="VHT87">
        <f t="shared" si="489"/>
        <v>0</v>
      </c>
      <c r="VHU87">
        <f t="shared" si="489"/>
        <v>0</v>
      </c>
      <c r="VHV87">
        <f t="shared" si="489"/>
        <v>0</v>
      </c>
      <c r="VHW87">
        <f t="shared" si="489"/>
        <v>0</v>
      </c>
      <c r="VHX87">
        <f t="shared" si="489"/>
        <v>0</v>
      </c>
      <c r="VHY87">
        <f t="shared" si="489"/>
        <v>0</v>
      </c>
      <c r="VHZ87">
        <f t="shared" ref="VHZ87:VKK87" si="490">+VHZ47/2</f>
        <v>0</v>
      </c>
      <c r="VIA87">
        <f t="shared" si="490"/>
        <v>0</v>
      </c>
      <c r="VIB87">
        <f t="shared" si="490"/>
        <v>0</v>
      </c>
      <c r="VIC87">
        <f t="shared" si="490"/>
        <v>0</v>
      </c>
      <c r="VID87">
        <f t="shared" si="490"/>
        <v>0</v>
      </c>
      <c r="VIE87">
        <f t="shared" si="490"/>
        <v>0</v>
      </c>
      <c r="VIF87">
        <f t="shared" si="490"/>
        <v>0</v>
      </c>
      <c r="VIG87">
        <f t="shared" si="490"/>
        <v>0</v>
      </c>
      <c r="VIH87">
        <f t="shared" si="490"/>
        <v>0</v>
      </c>
      <c r="VII87">
        <f t="shared" si="490"/>
        <v>0</v>
      </c>
      <c r="VIJ87">
        <f t="shared" si="490"/>
        <v>0</v>
      </c>
      <c r="VIK87">
        <f t="shared" si="490"/>
        <v>0</v>
      </c>
      <c r="VIL87">
        <f t="shared" si="490"/>
        <v>0</v>
      </c>
      <c r="VIM87">
        <f t="shared" si="490"/>
        <v>0</v>
      </c>
      <c r="VIN87">
        <f t="shared" si="490"/>
        <v>0</v>
      </c>
      <c r="VIO87">
        <f t="shared" si="490"/>
        <v>0</v>
      </c>
      <c r="VIP87">
        <f t="shared" si="490"/>
        <v>0</v>
      </c>
      <c r="VIQ87">
        <f t="shared" si="490"/>
        <v>0</v>
      </c>
      <c r="VIR87">
        <f t="shared" si="490"/>
        <v>0</v>
      </c>
      <c r="VIS87">
        <f t="shared" si="490"/>
        <v>0</v>
      </c>
      <c r="VIT87">
        <f t="shared" si="490"/>
        <v>0</v>
      </c>
      <c r="VIU87">
        <f t="shared" si="490"/>
        <v>0</v>
      </c>
      <c r="VIV87">
        <f t="shared" si="490"/>
        <v>0</v>
      </c>
      <c r="VIW87">
        <f t="shared" si="490"/>
        <v>0</v>
      </c>
      <c r="VIX87">
        <f t="shared" si="490"/>
        <v>0</v>
      </c>
      <c r="VIY87">
        <f t="shared" si="490"/>
        <v>0</v>
      </c>
      <c r="VIZ87">
        <f t="shared" si="490"/>
        <v>0</v>
      </c>
      <c r="VJA87">
        <f t="shared" si="490"/>
        <v>0</v>
      </c>
      <c r="VJB87">
        <f t="shared" si="490"/>
        <v>0</v>
      </c>
      <c r="VJC87">
        <f t="shared" si="490"/>
        <v>0</v>
      </c>
      <c r="VJD87">
        <f t="shared" si="490"/>
        <v>0</v>
      </c>
      <c r="VJE87">
        <f t="shared" si="490"/>
        <v>0</v>
      </c>
      <c r="VJF87">
        <f t="shared" si="490"/>
        <v>0</v>
      </c>
      <c r="VJG87">
        <f t="shared" si="490"/>
        <v>0</v>
      </c>
      <c r="VJH87">
        <f t="shared" si="490"/>
        <v>0</v>
      </c>
      <c r="VJI87">
        <f t="shared" si="490"/>
        <v>0</v>
      </c>
      <c r="VJJ87">
        <f t="shared" si="490"/>
        <v>0</v>
      </c>
      <c r="VJK87">
        <f t="shared" si="490"/>
        <v>0</v>
      </c>
      <c r="VJL87">
        <f t="shared" si="490"/>
        <v>0</v>
      </c>
      <c r="VJM87">
        <f t="shared" si="490"/>
        <v>0</v>
      </c>
      <c r="VJN87">
        <f t="shared" si="490"/>
        <v>0</v>
      </c>
      <c r="VJO87">
        <f t="shared" si="490"/>
        <v>0</v>
      </c>
      <c r="VJP87">
        <f t="shared" si="490"/>
        <v>0</v>
      </c>
      <c r="VJQ87">
        <f t="shared" si="490"/>
        <v>0</v>
      </c>
      <c r="VJR87">
        <f t="shared" si="490"/>
        <v>0</v>
      </c>
      <c r="VJS87">
        <f t="shared" si="490"/>
        <v>0</v>
      </c>
      <c r="VJT87">
        <f t="shared" si="490"/>
        <v>0</v>
      </c>
      <c r="VJU87">
        <f t="shared" si="490"/>
        <v>0</v>
      </c>
      <c r="VJV87">
        <f t="shared" si="490"/>
        <v>0</v>
      </c>
      <c r="VJW87">
        <f t="shared" si="490"/>
        <v>0</v>
      </c>
      <c r="VJX87">
        <f t="shared" si="490"/>
        <v>0</v>
      </c>
      <c r="VJY87">
        <f t="shared" si="490"/>
        <v>0</v>
      </c>
      <c r="VJZ87">
        <f t="shared" si="490"/>
        <v>0</v>
      </c>
      <c r="VKA87">
        <f t="shared" si="490"/>
        <v>0</v>
      </c>
      <c r="VKB87">
        <f t="shared" si="490"/>
        <v>0</v>
      </c>
      <c r="VKC87">
        <f t="shared" si="490"/>
        <v>0</v>
      </c>
      <c r="VKD87">
        <f t="shared" si="490"/>
        <v>0</v>
      </c>
      <c r="VKE87">
        <f t="shared" si="490"/>
        <v>0</v>
      </c>
      <c r="VKF87">
        <f t="shared" si="490"/>
        <v>0</v>
      </c>
      <c r="VKG87">
        <f t="shared" si="490"/>
        <v>0</v>
      </c>
      <c r="VKH87">
        <f t="shared" si="490"/>
        <v>0</v>
      </c>
      <c r="VKI87">
        <f t="shared" si="490"/>
        <v>0</v>
      </c>
      <c r="VKJ87">
        <f t="shared" si="490"/>
        <v>0</v>
      </c>
      <c r="VKK87">
        <f t="shared" si="490"/>
        <v>0</v>
      </c>
      <c r="VKL87">
        <f t="shared" ref="VKL87:VMW87" si="491">+VKL47/2</f>
        <v>0</v>
      </c>
      <c r="VKM87">
        <f t="shared" si="491"/>
        <v>0</v>
      </c>
      <c r="VKN87">
        <f t="shared" si="491"/>
        <v>0</v>
      </c>
      <c r="VKO87">
        <f t="shared" si="491"/>
        <v>0</v>
      </c>
      <c r="VKP87">
        <f t="shared" si="491"/>
        <v>0</v>
      </c>
      <c r="VKQ87">
        <f t="shared" si="491"/>
        <v>0</v>
      </c>
      <c r="VKR87">
        <f t="shared" si="491"/>
        <v>0</v>
      </c>
      <c r="VKS87">
        <f t="shared" si="491"/>
        <v>0</v>
      </c>
      <c r="VKT87">
        <f t="shared" si="491"/>
        <v>0</v>
      </c>
      <c r="VKU87">
        <f t="shared" si="491"/>
        <v>0</v>
      </c>
      <c r="VKV87">
        <f t="shared" si="491"/>
        <v>0</v>
      </c>
      <c r="VKW87">
        <f t="shared" si="491"/>
        <v>0</v>
      </c>
      <c r="VKX87">
        <f t="shared" si="491"/>
        <v>0</v>
      </c>
      <c r="VKY87">
        <f t="shared" si="491"/>
        <v>0</v>
      </c>
      <c r="VKZ87">
        <f t="shared" si="491"/>
        <v>0</v>
      </c>
      <c r="VLA87">
        <f t="shared" si="491"/>
        <v>0</v>
      </c>
      <c r="VLB87">
        <f t="shared" si="491"/>
        <v>0</v>
      </c>
      <c r="VLC87">
        <f t="shared" si="491"/>
        <v>0</v>
      </c>
      <c r="VLD87">
        <f t="shared" si="491"/>
        <v>0</v>
      </c>
      <c r="VLE87">
        <f t="shared" si="491"/>
        <v>0</v>
      </c>
      <c r="VLF87">
        <f t="shared" si="491"/>
        <v>0</v>
      </c>
      <c r="VLG87">
        <f t="shared" si="491"/>
        <v>0</v>
      </c>
      <c r="VLH87">
        <f t="shared" si="491"/>
        <v>0</v>
      </c>
      <c r="VLI87">
        <f t="shared" si="491"/>
        <v>0</v>
      </c>
      <c r="VLJ87">
        <f t="shared" si="491"/>
        <v>0</v>
      </c>
      <c r="VLK87">
        <f t="shared" si="491"/>
        <v>0</v>
      </c>
      <c r="VLL87">
        <f t="shared" si="491"/>
        <v>0</v>
      </c>
      <c r="VLM87">
        <f t="shared" si="491"/>
        <v>0</v>
      </c>
      <c r="VLN87">
        <f t="shared" si="491"/>
        <v>0</v>
      </c>
      <c r="VLO87">
        <f t="shared" si="491"/>
        <v>0</v>
      </c>
      <c r="VLP87">
        <f t="shared" si="491"/>
        <v>0</v>
      </c>
      <c r="VLQ87">
        <f t="shared" si="491"/>
        <v>0</v>
      </c>
      <c r="VLR87">
        <f t="shared" si="491"/>
        <v>0</v>
      </c>
      <c r="VLS87">
        <f t="shared" si="491"/>
        <v>0</v>
      </c>
      <c r="VLT87">
        <f t="shared" si="491"/>
        <v>0</v>
      </c>
      <c r="VLU87">
        <f t="shared" si="491"/>
        <v>0</v>
      </c>
      <c r="VLV87">
        <f t="shared" si="491"/>
        <v>0</v>
      </c>
      <c r="VLW87">
        <f t="shared" si="491"/>
        <v>0</v>
      </c>
      <c r="VLX87">
        <f t="shared" si="491"/>
        <v>0</v>
      </c>
      <c r="VLY87">
        <f t="shared" si="491"/>
        <v>0</v>
      </c>
      <c r="VLZ87">
        <f t="shared" si="491"/>
        <v>0</v>
      </c>
      <c r="VMA87">
        <f t="shared" si="491"/>
        <v>0</v>
      </c>
      <c r="VMB87">
        <f t="shared" si="491"/>
        <v>0</v>
      </c>
      <c r="VMC87">
        <f t="shared" si="491"/>
        <v>0</v>
      </c>
      <c r="VMD87">
        <f t="shared" si="491"/>
        <v>0</v>
      </c>
      <c r="VME87">
        <f t="shared" si="491"/>
        <v>0</v>
      </c>
      <c r="VMF87">
        <f t="shared" si="491"/>
        <v>0</v>
      </c>
      <c r="VMG87">
        <f t="shared" si="491"/>
        <v>0</v>
      </c>
      <c r="VMH87">
        <f t="shared" si="491"/>
        <v>0</v>
      </c>
      <c r="VMI87">
        <f t="shared" si="491"/>
        <v>0</v>
      </c>
      <c r="VMJ87">
        <f t="shared" si="491"/>
        <v>0</v>
      </c>
      <c r="VMK87">
        <f t="shared" si="491"/>
        <v>0</v>
      </c>
      <c r="VML87">
        <f t="shared" si="491"/>
        <v>0</v>
      </c>
      <c r="VMM87">
        <f t="shared" si="491"/>
        <v>0</v>
      </c>
      <c r="VMN87">
        <f t="shared" si="491"/>
        <v>0</v>
      </c>
      <c r="VMO87">
        <f t="shared" si="491"/>
        <v>0</v>
      </c>
      <c r="VMP87">
        <f t="shared" si="491"/>
        <v>0</v>
      </c>
      <c r="VMQ87">
        <f t="shared" si="491"/>
        <v>0</v>
      </c>
      <c r="VMR87">
        <f t="shared" si="491"/>
        <v>0</v>
      </c>
      <c r="VMS87">
        <f t="shared" si="491"/>
        <v>0</v>
      </c>
      <c r="VMT87">
        <f t="shared" si="491"/>
        <v>0</v>
      </c>
      <c r="VMU87">
        <f t="shared" si="491"/>
        <v>0</v>
      </c>
      <c r="VMV87">
        <f t="shared" si="491"/>
        <v>0</v>
      </c>
      <c r="VMW87">
        <f t="shared" si="491"/>
        <v>0</v>
      </c>
      <c r="VMX87">
        <f t="shared" ref="VMX87:VPI87" si="492">+VMX47/2</f>
        <v>0</v>
      </c>
      <c r="VMY87">
        <f t="shared" si="492"/>
        <v>0</v>
      </c>
      <c r="VMZ87">
        <f t="shared" si="492"/>
        <v>0</v>
      </c>
      <c r="VNA87">
        <f t="shared" si="492"/>
        <v>0</v>
      </c>
      <c r="VNB87">
        <f t="shared" si="492"/>
        <v>0</v>
      </c>
      <c r="VNC87">
        <f t="shared" si="492"/>
        <v>0</v>
      </c>
      <c r="VND87">
        <f t="shared" si="492"/>
        <v>0</v>
      </c>
      <c r="VNE87">
        <f t="shared" si="492"/>
        <v>0</v>
      </c>
      <c r="VNF87">
        <f t="shared" si="492"/>
        <v>0</v>
      </c>
      <c r="VNG87">
        <f t="shared" si="492"/>
        <v>0</v>
      </c>
      <c r="VNH87">
        <f t="shared" si="492"/>
        <v>0</v>
      </c>
      <c r="VNI87">
        <f t="shared" si="492"/>
        <v>0</v>
      </c>
      <c r="VNJ87">
        <f t="shared" si="492"/>
        <v>0</v>
      </c>
      <c r="VNK87">
        <f t="shared" si="492"/>
        <v>0</v>
      </c>
      <c r="VNL87">
        <f t="shared" si="492"/>
        <v>0</v>
      </c>
      <c r="VNM87">
        <f t="shared" si="492"/>
        <v>0</v>
      </c>
      <c r="VNN87">
        <f t="shared" si="492"/>
        <v>0</v>
      </c>
      <c r="VNO87">
        <f t="shared" si="492"/>
        <v>0</v>
      </c>
      <c r="VNP87">
        <f t="shared" si="492"/>
        <v>0</v>
      </c>
      <c r="VNQ87">
        <f t="shared" si="492"/>
        <v>0</v>
      </c>
      <c r="VNR87">
        <f t="shared" si="492"/>
        <v>0</v>
      </c>
      <c r="VNS87">
        <f t="shared" si="492"/>
        <v>0</v>
      </c>
      <c r="VNT87">
        <f t="shared" si="492"/>
        <v>0</v>
      </c>
      <c r="VNU87">
        <f t="shared" si="492"/>
        <v>0</v>
      </c>
      <c r="VNV87">
        <f t="shared" si="492"/>
        <v>0</v>
      </c>
      <c r="VNW87">
        <f t="shared" si="492"/>
        <v>0</v>
      </c>
      <c r="VNX87">
        <f t="shared" si="492"/>
        <v>0</v>
      </c>
      <c r="VNY87">
        <f t="shared" si="492"/>
        <v>0</v>
      </c>
      <c r="VNZ87">
        <f t="shared" si="492"/>
        <v>0</v>
      </c>
      <c r="VOA87">
        <f t="shared" si="492"/>
        <v>0</v>
      </c>
      <c r="VOB87">
        <f t="shared" si="492"/>
        <v>0</v>
      </c>
      <c r="VOC87">
        <f t="shared" si="492"/>
        <v>0</v>
      </c>
      <c r="VOD87">
        <f t="shared" si="492"/>
        <v>0</v>
      </c>
      <c r="VOE87">
        <f t="shared" si="492"/>
        <v>0</v>
      </c>
      <c r="VOF87">
        <f t="shared" si="492"/>
        <v>0</v>
      </c>
      <c r="VOG87">
        <f t="shared" si="492"/>
        <v>0</v>
      </c>
      <c r="VOH87">
        <f t="shared" si="492"/>
        <v>0</v>
      </c>
      <c r="VOI87">
        <f t="shared" si="492"/>
        <v>0</v>
      </c>
      <c r="VOJ87">
        <f t="shared" si="492"/>
        <v>0</v>
      </c>
      <c r="VOK87">
        <f t="shared" si="492"/>
        <v>0</v>
      </c>
      <c r="VOL87">
        <f t="shared" si="492"/>
        <v>0</v>
      </c>
      <c r="VOM87">
        <f t="shared" si="492"/>
        <v>0</v>
      </c>
      <c r="VON87">
        <f t="shared" si="492"/>
        <v>0</v>
      </c>
      <c r="VOO87">
        <f t="shared" si="492"/>
        <v>0</v>
      </c>
      <c r="VOP87">
        <f t="shared" si="492"/>
        <v>0</v>
      </c>
      <c r="VOQ87">
        <f t="shared" si="492"/>
        <v>0</v>
      </c>
      <c r="VOR87">
        <f t="shared" si="492"/>
        <v>0</v>
      </c>
      <c r="VOS87">
        <f t="shared" si="492"/>
        <v>0</v>
      </c>
      <c r="VOT87">
        <f t="shared" si="492"/>
        <v>0</v>
      </c>
      <c r="VOU87">
        <f t="shared" si="492"/>
        <v>0</v>
      </c>
      <c r="VOV87">
        <f t="shared" si="492"/>
        <v>0</v>
      </c>
      <c r="VOW87">
        <f t="shared" si="492"/>
        <v>0</v>
      </c>
      <c r="VOX87">
        <f t="shared" si="492"/>
        <v>0</v>
      </c>
      <c r="VOY87">
        <f t="shared" si="492"/>
        <v>0</v>
      </c>
      <c r="VOZ87">
        <f t="shared" si="492"/>
        <v>0</v>
      </c>
      <c r="VPA87">
        <f t="shared" si="492"/>
        <v>0</v>
      </c>
      <c r="VPB87">
        <f t="shared" si="492"/>
        <v>0</v>
      </c>
      <c r="VPC87">
        <f t="shared" si="492"/>
        <v>0</v>
      </c>
      <c r="VPD87">
        <f t="shared" si="492"/>
        <v>0</v>
      </c>
      <c r="VPE87">
        <f t="shared" si="492"/>
        <v>0</v>
      </c>
      <c r="VPF87">
        <f t="shared" si="492"/>
        <v>0</v>
      </c>
      <c r="VPG87">
        <f t="shared" si="492"/>
        <v>0</v>
      </c>
      <c r="VPH87">
        <f t="shared" si="492"/>
        <v>0</v>
      </c>
      <c r="VPI87">
        <f t="shared" si="492"/>
        <v>0</v>
      </c>
      <c r="VPJ87">
        <f t="shared" ref="VPJ87:VRU87" si="493">+VPJ47/2</f>
        <v>0</v>
      </c>
      <c r="VPK87">
        <f t="shared" si="493"/>
        <v>0</v>
      </c>
      <c r="VPL87">
        <f t="shared" si="493"/>
        <v>0</v>
      </c>
      <c r="VPM87">
        <f t="shared" si="493"/>
        <v>0</v>
      </c>
      <c r="VPN87">
        <f t="shared" si="493"/>
        <v>0</v>
      </c>
      <c r="VPO87">
        <f t="shared" si="493"/>
        <v>0</v>
      </c>
      <c r="VPP87">
        <f t="shared" si="493"/>
        <v>0</v>
      </c>
      <c r="VPQ87">
        <f t="shared" si="493"/>
        <v>0</v>
      </c>
      <c r="VPR87">
        <f t="shared" si="493"/>
        <v>0</v>
      </c>
      <c r="VPS87">
        <f t="shared" si="493"/>
        <v>0</v>
      </c>
      <c r="VPT87">
        <f t="shared" si="493"/>
        <v>0</v>
      </c>
      <c r="VPU87">
        <f t="shared" si="493"/>
        <v>0</v>
      </c>
      <c r="VPV87">
        <f t="shared" si="493"/>
        <v>0</v>
      </c>
      <c r="VPW87">
        <f t="shared" si="493"/>
        <v>0</v>
      </c>
      <c r="VPX87">
        <f t="shared" si="493"/>
        <v>0</v>
      </c>
      <c r="VPY87">
        <f t="shared" si="493"/>
        <v>0</v>
      </c>
      <c r="VPZ87">
        <f t="shared" si="493"/>
        <v>0</v>
      </c>
      <c r="VQA87">
        <f t="shared" si="493"/>
        <v>0</v>
      </c>
      <c r="VQB87">
        <f t="shared" si="493"/>
        <v>0</v>
      </c>
      <c r="VQC87">
        <f t="shared" si="493"/>
        <v>0</v>
      </c>
      <c r="VQD87">
        <f t="shared" si="493"/>
        <v>0</v>
      </c>
      <c r="VQE87">
        <f t="shared" si="493"/>
        <v>0</v>
      </c>
      <c r="VQF87">
        <f t="shared" si="493"/>
        <v>0</v>
      </c>
      <c r="VQG87">
        <f t="shared" si="493"/>
        <v>0</v>
      </c>
      <c r="VQH87">
        <f t="shared" si="493"/>
        <v>0</v>
      </c>
      <c r="VQI87">
        <f t="shared" si="493"/>
        <v>0</v>
      </c>
      <c r="VQJ87">
        <f t="shared" si="493"/>
        <v>0</v>
      </c>
      <c r="VQK87">
        <f t="shared" si="493"/>
        <v>0</v>
      </c>
      <c r="VQL87">
        <f t="shared" si="493"/>
        <v>0</v>
      </c>
      <c r="VQM87">
        <f t="shared" si="493"/>
        <v>0</v>
      </c>
      <c r="VQN87">
        <f t="shared" si="493"/>
        <v>0</v>
      </c>
      <c r="VQO87">
        <f t="shared" si="493"/>
        <v>0</v>
      </c>
      <c r="VQP87">
        <f t="shared" si="493"/>
        <v>0</v>
      </c>
      <c r="VQQ87">
        <f t="shared" si="493"/>
        <v>0</v>
      </c>
      <c r="VQR87">
        <f t="shared" si="493"/>
        <v>0</v>
      </c>
      <c r="VQS87">
        <f t="shared" si="493"/>
        <v>0</v>
      </c>
      <c r="VQT87">
        <f t="shared" si="493"/>
        <v>0</v>
      </c>
      <c r="VQU87">
        <f t="shared" si="493"/>
        <v>0</v>
      </c>
      <c r="VQV87">
        <f t="shared" si="493"/>
        <v>0</v>
      </c>
      <c r="VQW87">
        <f t="shared" si="493"/>
        <v>0</v>
      </c>
      <c r="VQX87">
        <f t="shared" si="493"/>
        <v>0</v>
      </c>
      <c r="VQY87">
        <f t="shared" si="493"/>
        <v>0</v>
      </c>
      <c r="VQZ87">
        <f t="shared" si="493"/>
        <v>0</v>
      </c>
      <c r="VRA87">
        <f t="shared" si="493"/>
        <v>0</v>
      </c>
      <c r="VRB87">
        <f t="shared" si="493"/>
        <v>0</v>
      </c>
      <c r="VRC87">
        <f t="shared" si="493"/>
        <v>0</v>
      </c>
      <c r="VRD87">
        <f t="shared" si="493"/>
        <v>0</v>
      </c>
      <c r="VRE87">
        <f t="shared" si="493"/>
        <v>0</v>
      </c>
      <c r="VRF87">
        <f t="shared" si="493"/>
        <v>0</v>
      </c>
      <c r="VRG87">
        <f t="shared" si="493"/>
        <v>0</v>
      </c>
      <c r="VRH87">
        <f t="shared" si="493"/>
        <v>0</v>
      </c>
      <c r="VRI87">
        <f t="shared" si="493"/>
        <v>0</v>
      </c>
      <c r="VRJ87">
        <f t="shared" si="493"/>
        <v>0</v>
      </c>
      <c r="VRK87">
        <f t="shared" si="493"/>
        <v>0</v>
      </c>
      <c r="VRL87">
        <f t="shared" si="493"/>
        <v>0</v>
      </c>
      <c r="VRM87">
        <f t="shared" si="493"/>
        <v>0</v>
      </c>
      <c r="VRN87">
        <f t="shared" si="493"/>
        <v>0</v>
      </c>
      <c r="VRO87">
        <f t="shared" si="493"/>
        <v>0</v>
      </c>
      <c r="VRP87">
        <f t="shared" si="493"/>
        <v>0</v>
      </c>
      <c r="VRQ87">
        <f t="shared" si="493"/>
        <v>0</v>
      </c>
      <c r="VRR87">
        <f t="shared" si="493"/>
        <v>0</v>
      </c>
      <c r="VRS87">
        <f t="shared" si="493"/>
        <v>0</v>
      </c>
      <c r="VRT87">
        <f t="shared" si="493"/>
        <v>0</v>
      </c>
      <c r="VRU87">
        <f t="shared" si="493"/>
        <v>0</v>
      </c>
      <c r="VRV87">
        <f t="shared" ref="VRV87:VUG87" si="494">+VRV47/2</f>
        <v>0</v>
      </c>
      <c r="VRW87">
        <f t="shared" si="494"/>
        <v>0</v>
      </c>
      <c r="VRX87">
        <f t="shared" si="494"/>
        <v>0</v>
      </c>
      <c r="VRY87">
        <f t="shared" si="494"/>
        <v>0</v>
      </c>
      <c r="VRZ87">
        <f t="shared" si="494"/>
        <v>0</v>
      </c>
      <c r="VSA87">
        <f t="shared" si="494"/>
        <v>0</v>
      </c>
      <c r="VSB87">
        <f t="shared" si="494"/>
        <v>0</v>
      </c>
      <c r="VSC87">
        <f t="shared" si="494"/>
        <v>0</v>
      </c>
      <c r="VSD87">
        <f t="shared" si="494"/>
        <v>0</v>
      </c>
      <c r="VSE87">
        <f t="shared" si="494"/>
        <v>0</v>
      </c>
      <c r="VSF87">
        <f t="shared" si="494"/>
        <v>0</v>
      </c>
      <c r="VSG87">
        <f t="shared" si="494"/>
        <v>0</v>
      </c>
      <c r="VSH87">
        <f t="shared" si="494"/>
        <v>0</v>
      </c>
      <c r="VSI87">
        <f t="shared" si="494"/>
        <v>0</v>
      </c>
      <c r="VSJ87">
        <f t="shared" si="494"/>
        <v>0</v>
      </c>
      <c r="VSK87">
        <f t="shared" si="494"/>
        <v>0</v>
      </c>
      <c r="VSL87">
        <f t="shared" si="494"/>
        <v>0</v>
      </c>
      <c r="VSM87">
        <f t="shared" si="494"/>
        <v>0</v>
      </c>
      <c r="VSN87">
        <f t="shared" si="494"/>
        <v>0</v>
      </c>
      <c r="VSO87">
        <f t="shared" si="494"/>
        <v>0</v>
      </c>
      <c r="VSP87">
        <f t="shared" si="494"/>
        <v>0</v>
      </c>
      <c r="VSQ87">
        <f t="shared" si="494"/>
        <v>0</v>
      </c>
      <c r="VSR87">
        <f t="shared" si="494"/>
        <v>0</v>
      </c>
      <c r="VSS87">
        <f t="shared" si="494"/>
        <v>0</v>
      </c>
      <c r="VST87">
        <f t="shared" si="494"/>
        <v>0</v>
      </c>
      <c r="VSU87">
        <f t="shared" si="494"/>
        <v>0</v>
      </c>
      <c r="VSV87">
        <f t="shared" si="494"/>
        <v>0</v>
      </c>
      <c r="VSW87">
        <f t="shared" si="494"/>
        <v>0</v>
      </c>
      <c r="VSX87">
        <f t="shared" si="494"/>
        <v>0</v>
      </c>
      <c r="VSY87">
        <f t="shared" si="494"/>
        <v>0</v>
      </c>
      <c r="VSZ87">
        <f t="shared" si="494"/>
        <v>0</v>
      </c>
      <c r="VTA87">
        <f t="shared" si="494"/>
        <v>0</v>
      </c>
      <c r="VTB87">
        <f t="shared" si="494"/>
        <v>0</v>
      </c>
      <c r="VTC87">
        <f t="shared" si="494"/>
        <v>0</v>
      </c>
      <c r="VTD87">
        <f t="shared" si="494"/>
        <v>0</v>
      </c>
      <c r="VTE87">
        <f t="shared" si="494"/>
        <v>0</v>
      </c>
      <c r="VTF87">
        <f t="shared" si="494"/>
        <v>0</v>
      </c>
      <c r="VTG87">
        <f t="shared" si="494"/>
        <v>0</v>
      </c>
      <c r="VTH87">
        <f t="shared" si="494"/>
        <v>0</v>
      </c>
      <c r="VTI87">
        <f t="shared" si="494"/>
        <v>0</v>
      </c>
      <c r="VTJ87">
        <f t="shared" si="494"/>
        <v>0</v>
      </c>
      <c r="VTK87">
        <f t="shared" si="494"/>
        <v>0</v>
      </c>
      <c r="VTL87">
        <f t="shared" si="494"/>
        <v>0</v>
      </c>
      <c r="VTM87">
        <f t="shared" si="494"/>
        <v>0</v>
      </c>
      <c r="VTN87">
        <f t="shared" si="494"/>
        <v>0</v>
      </c>
      <c r="VTO87">
        <f t="shared" si="494"/>
        <v>0</v>
      </c>
      <c r="VTP87">
        <f t="shared" si="494"/>
        <v>0</v>
      </c>
      <c r="VTQ87">
        <f t="shared" si="494"/>
        <v>0</v>
      </c>
      <c r="VTR87">
        <f t="shared" si="494"/>
        <v>0</v>
      </c>
      <c r="VTS87">
        <f t="shared" si="494"/>
        <v>0</v>
      </c>
      <c r="VTT87">
        <f t="shared" si="494"/>
        <v>0</v>
      </c>
      <c r="VTU87">
        <f t="shared" si="494"/>
        <v>0</v>
      </c>
      <c r="VTV87">
        <f t="shared" si="494"/>
        <v>0</v>
      </c>
      <c r="VTW87">
        <f t="shared" si="494"/>
        <v>0</v>
      </c>
      <c r="VTX87">
        <f t="shared" si="494"/>
        <v>0</v>
      </c>
      <c r="VTY87">
        <f t="shared" si="494"/>
        <v>0</v>
      </c>
      <c r="VTZ87">
        <f t="shared" si="494"/>
        <v>0</v>
      </c>
      <c r="VUA87">
        <f t="shared" si="494"/>
        <v>0</v>
      </c>
      <c r="VUB87">
        <f t="shared" si="494"/>
        <v>0</v>
      </c>
      <c r="VUC87">
        <f t="shared" si="494"/>
        <v>0</v>
      </c>
      <c r="VUD87">
        <f t="shared" si="494"/>
        <v>0</v>
      </c>
      <c r="VUE87">
        <f t="shared" si="494"/>
        <v>0</v>
      </c>
      <c r="VUF87">
        <f t="shared" si="494"/>
        <v>0</v>
      </c>
      <c r="VUG87">
        <f t="shared" si="494"/>
        <v>0</v>
      </c>
      <c r="VUH87">
        <f t="shared" ref="VUH87:VWS87" si="495">+VUH47/2</f>
        <v>0</v>
      </c>
      <c r="VUI87">
        <f t="shared" si="495"/>
        <v>0</v>
      </c>
      <c r="VUJ87">
        <f t="shared" si="495"/>
        <v>0</v>
      </c>
      <c r="VUK87">
        <f t="shared" si="495"/>
        <v>0</v>
      </c>
      <c r="VUL87">
        <f t="shared" si="495"/>
        <v>0</v>
      </c>
      <c r="VUM87">
        <f t="shared" si="495"/>
        <v>0</v>
      </c>
      <c r="VUN87">
        <f t="shared" si="495"/>
        <v>0</v>
      </c>
      <c r="VUO87">
        <f t="shared" si="495"/>
        <v>0</v>
      </c>
      <c r="VUP87">
        <f t="shared" si="495"/>
        <v>0</v>
      </c>
      <c r="VUQ87">
        <f t="shared" si="495"/>
        <v>0</v>
      </c>
      <c r="VUR87">
        <f t="shared" si="495"/>
        <v>0</v>
      </c>
      <c r="VUS87">
        <f t="shared" si="495"/>
        <v>0</v>
      </c>
      <c r="VUT87">
        <f t="shared" si="495"/>
        <v>0</v>
      </c>
      <c r="VUU87">
        <f t="shared" si="495"/>
        <v>0</v>
      </c>
      <c r="VUV87">
        <f t="shared" si="495"/>
        <v>0</v>
      </c>
      <c r="VUW87">
        <f t="shared" si="495"/>
        <v>0</v>
      </c>
      <c r="VUX87">
        <f t="shared" si="495"/>
        <v>0</v>
      </c>
      <c r="VUY87">
        <f t="shared" si="495"/>
        <v>0</v>
      </c>
      <c r="VUZ87">
        <f t="shared" si="495"/>
        <v>0</v>
      </c>
      <c r="VVA87">
        <f t="shared" si="495"/>
        <v>0</v>
      </c>
      <c r="VVB87">
        <f t="shared" si="495"/>
        <v>0</v>
      </c>
      <c r="VVC87">
        <f t="shared" si="495"/>
        <v>0</v>
      </c>
      <c r="VVD87">
        <f t="shared" si="495"/>
        <v>0</v>
      </c>
      <c r="VVE87">
        <f t="shared" si="495"/>
        <v>0</v>
      </c>
      <c r="VVF87">
        <f t="shared" si="495"/>
        <v>0</v>
      </c>
      <c r="VVG87">
        <f t="shared" si="495"/>
        <v>0</v>
      </c>
      <c r="VVH87">
        <f t="shared" si="495"/>
        <v>0</v>
      </c>
      <c r="VVI87">
        <f t="shared" si="495"/>
        <v>0</v>
      </c>
      <c r="VVJ87">
        <f t="shared" si="495"/>
        <v>0</v>
      </c>
      <c r="VVK87">
        <f t="shared" si="495"/>
        <v>0</v>
      </c>
      <c r="VVL87">
        <f t="shared" si="495"/>
        <v>0</v>
      </c>
      <c r="VVM87">
        <f t="shared" si="495"/>
        <v>0</v>
      </c>
      <c r="VVN87">
        <f t="shared" si="495"/>
        <v>0</v>
      </c>
      <c r="VVO87">
        <f t="shared" si="495"/>
        <v>0</v>
      </c>
      <c r="VVP87">
        <f t="shared" si="495"/>
        <v>0</v>
      </c>
      <c r="VVQ87">
        <f t="shared" si="495"/>
        <v>0</v>
      </c>
      <c r="VVR87">
        <f t="shared" si="495"/>
        <v>0</v>
      </c>
      <c r="VVS87">
        <f t="shared" si="495"/>
        <v>0</v>
      </c>
      <c r="VVT87">
        <f t="shared" si="495"/>
        <v>0</v>
      </c>
      <c r="VVU87">
        <f t="shared" si="495"/>
        <v>0</v>
      </c>
      <c r="VVV87">
        <f t="shared" si="495"/>
        <v>0</v>
      </c>
      <c r="VVW87">
        <f t="shared" si="495"/>
        <v>0</v>
      </c>
      <c r="VVX87">
        <f t="shared" si="495"/>
        <v>0</v>
      </c>
      <c r="VVY87">
        <f t="shared" si="495"/>
        <v>0</v>
      </c>
      <c r="VVZ87">
        <f t="shared" si="495"/>
        <v>0</v>
      </c>
      <c r="VWA87">
        <f t="shared" si="495"/>
        <v>0</v>
      </c>
      <c r="VWB87">
        <f t="shared" si="495"/>
        <v>0</v>
      </c>
      <c r="VWC87">
        <f t="shared" si="495"/>
        <v>0</v>
      </c>
      <c r="VWD87">
        <f t="shared" si="495"/>
        <v>0</v>
      </c>
      <c r="VWE87">
        <f t="shared" si="495"/>
        <v>0</v>
      </c>
      <c r="VWF87">
        <f t="shared" si="495"/>
        <v>0</v>
      </c>
      <c r="VWG87">
        <f t="shared" si="495"/>
        <v>0</v>
      </c>
      <c r="VWH87">
        <f t="shared" si="495"/>
        <v>0</v>
      </c>
      <c r="VWI87">
        <f t="shared" si="495"/>
        <v>0</v>
      </c>
      <c r="VWJ87">
        <f t="shared" si="495"/>
        <v>0</v>
      </c>
      <c r="VWK87">
        <f t="shared" si="495"/>
        <v>0</v>
      </c>
      <c r="VWL87">
        <f t="shared" si="495"/>
        <v>0</v>
      </c>
      <c r="VWM87">
        <f t="shared" si="495"/>
        <v>0</v>
      </c>
      <c r="VWN87">
        <f t="shared" si="495"/>
        <v>0</v>
      </c>
      <c r="VWO87">
        <f t="shared" si="495"/>
        <v>0</v>
      </c>
      <c r="VWP87">
        <f t="shared" si="495"/>
        <v>0</v>
      </c>
      <c r="VWQ87">
        <f t="shared" si="495"/>
        <v>0</v>
      </c>
      <c r="VWR87">
        <f t="shared" si="495"/>
        <v>0</v>
      </c>
      <c r="VWS87">
        <f t="shared" si="495"/>
        <v>0</v>
      </c>
      <c r="VWT87">
        <f t="shared" ref="VWT87:VZE87" si="496">+VWT47/2</f>
        <v>0</v>
      </c>
      <c r="VWU87">
        <f t="shared" si="496"/>
        <v>0</v>
      </c>
      <c r="VWV87">
        <f t="shared" si="496"/>
        <v>0</v>
      </c>
      <c r="VWW87">
        <f t="shared" si="496"/>
        <v>0</v>
      </c>
      <c r="VWX87">
        <f t="shared" si="496"/>
        <v>0</v>
      </c>
      <c r="VWY87">
        <f t="shared" si="496"/>
        <v>0</v>
      </c>
      <c r="VWZ87">
        <f t="shared" si="496"/>
        <v>0</v>
      </c>
      <c r="VXA87">
        <f t="shared" si="496"/>
        <v>0</v>
      </c>
      <c r="VXB87">
        <f t="shared" si="496"/>
        <v>0</v>
      </c>
      <c r="VXC87">
        <f t="shared" si="496"/>
        <v>0</v>
      </c>
      <c r="VXD87">
        <f t="shared" si="496"/>
        <v>0</v>
      </c>
      <c r="VXE87">
        <f t="shared" si="496"/>
        <v>0</v>
      </c>
      <c r="VXF87">
        <f t="shared" si="496"/>
        <v>0</v>
      </c>
      <c r="VXG87">
        <f t="shared" si="496"/>
        <v>0</v>
      </c>
      <c r="VXH87">
        <f t="shared" si="496"/>
        <v>0</v>
      </c>
      <c r="VXI87">
        <f t="shared" si="496"/>
        <v>0</v>
      </c>
      <c r="VXJ87">
        <f t="shared" si="496"/>
        <v>0</v>
      </c>
      <c r="VXK87">
        <f t="shared" si="496"/>
        <v>0</v>
      </c>
      <c r="VXL87">
        <f t="shared" si="496"/>
        <v>0</v>
      </c>
      <c r="VXM87">
        <f t="shared" si="496"/>
        <v>0</v>
      </c>
      <c r="VXN87">
        <f t="shared" si="496"/>
        <v>0</v>
      </c>
      <c r="VXO87">
        <f t="shared" si="496"/>
        <v>0</v>
      </c>
      <c r="VXP87">
        <f t="shared" si="496"/>
        <v>0</v>
      </c>
      <c r="VXQ87">
        <f t="shared" si="496"/>
        <v>0</v>
      </c>
      <c r="VXR87">
        <f t="shared" si="496"/>
        <v>0</v>
      </c>
      <c r="VXS87">
        <f t="shared" si="496"/>
        <v>0</v>
      </c>
      <c r="VXT87">
        <f t="shared" si="496"/>
        <v>0</v>
      </c>
      <c r="VXU87">
        <f t="shared" si="496"/>
        <v>0</v>
      </c>
      <c r="VXV87">
        <f t="shared" si="496"/>
        <v>0</v>
      </c>
      <c r="VXW87">
        <f t="shared" si="496"/>
        <v>0</v>
      </c>
      <c r="VXX87">
        <f t="shared" si="496"/>
        <v>0</v>
      </c>
      <c r="VXY87">
        <f t="shared" si="496"/>
        <v>0</v>
      </c>
      <c r="VXZ87">
        <f t="shared" si="496"/>
        <v>0</v>
      </c>
      <c r="VYA87">
        <f t="shared" si="496"/>
        <v>0</v>
      </c>
      <c r="VYB87">
        <f t="shared" si="496"/>
        <v>0</v>
      </c>
      <c r="VYC87">
        <f t="shared" si="496"/>
        <v>0</v>
      </c>
      <c r="VYD87">
        <f t="shared" si="496"/>
        <v>0</v>
      </c>
      <c r="VYE87">
        <f t="shared" si="496"/>
        <v>0</v>
      </c>
      <c r="VYF87">
        <f t="shared" si="496"/>
        <v>0</v>
      </c>
      <c r="VYG87">
        <f t="shared" si="496"/>
        <v>0</v>
      </c>
      <c r="VYH87">
        <f t="shared" si="496"/>
        <v>0</v>
      </c>
      <c r="VYI87">
        <f t="shared" si="496"/>
        <v>0</v>
      </c>
      <c r="VYJ87">
        <f t="shared" si="496"/>
        <v>0</v>
      </c>
      <c r="VYK87">
        <f t="shared" si="496"/>
        <v>0</v>
      </c>
      <c r="VYL87">
        <f t="shared" si="496"/>
        <v>0</v>
      </c>
      <c r="VYM87">
        <f t="shared" si="496"/>
        <v>0</v>
      </c>
      <c r="VYN87">
        <f t="shared" si="496"/>
        <v>0</v>
      </c>
      <c r="VYO87">
        <f t="shared" si="496"/>
        <v>0</v>
      </c>
      <c r="VYP87">
        <f t="shared" si="496"/>
        <v>0</v>
      </c>
      <c r="VYQ87">
        <f t="shared" si="496"/>
        <v>0</v>
      </c>
      <c r="VYR87">
        <f t="shared" si="496"/>
        <v>0</v>
      </c>
      <c r="VYS87">
        <f t="shared" si="496"/>
        <v>0</v>
      </c>
      <c r="VYT87">
        <f t="shared" si="496"/>
        <v>0</v>
      </c>
      <c r="VYU87">
        <f t="shared" si="496"/>
        <v>0</v>
      </c>
      <c r="VYV87">
        <f t="shared" si="496"/>
        <v>0</v>
      </c>
      <c r="VYW87">
        <f t="shared" si="496"/>
        <v>0</v>
      </c>
      <c r="VYX87">
        <f t="shared" si="496"/>
        <v>0</v>
      </c>
      <c r="VYY87">
        <f t="shared" si="496"/>
        <v>0</v>
      </c>
      <c r="VYZ87">
        <f t="shared" si="496"/>
        <v>0</v>
      </c>
      <c r="VZA87">
        <f t="shared" si="496"/>
        <v>0</v>
      </c>
      <c r="VZB87">
        <f t="shared" si="496"/>
        <v>0</v>
      </c>
      <c r="VZC87">
        <f t="shared" si="496"/>
        <v>0</v>
      </c>
      <c r="VZD87">
        <f t="shared" si="496"/>
        <v>0</v>
      </c>
      <c r="VZE87">
        <f t="shared" si="496"/>
        <v>0</v>
      </c>
      <c r="VZF87">
        <f t="shared" ref="VZF87:WBQ87" si="497">+VZF47/2</f>
        <v>0</v>
      </c>
      <c r="VZG87">
        <f t="shared" si="497"/>
        <v>0</v>
      </c>
      <c r="VZH87">
        <f t="shared" si="497"/>
        <v>0</v>
      </c>
      <c r="VZI87">
        <f t="shared" si="497"/>
        <v>0</v>
      </c>
      <c r="VZJ87">
        <f t="shared" si="497"/>
        <v>0</v>
      </c>
      <c r="VZK87">
        <f t="shared" si="497"/>
        <v>0</v>
      </c>
      <c r="VZL87">
        <f t="shared" si="497"/>
        <v>0</v>
      </c>
      <c r="VZM87">
        <f t="shared" si="497"/>
        <v>0</v>
      </c>
      <c r="VZN87">
        <f t="shared" si="497"/>
        <v>0</v>
      </c>
      <c r="VZO87">
        <f t="shared" si="497"/>
        <v>0</v>
      </c>
      <c r="VZP87">
        <f t="shared" si="497"/>
        <v>0</v>
      </c>
      <c r="VZQ87">
        <f t="shared" si="497"/>
        <v>0</v>
      </c>
      <c r="VZR87">
        <f t="shared" si="497"/>
        <v>0</v>
      </c>
      <c r="VZS87">
        <f t="shared" si="497"/>
        <v>0</v>
      </c>
      <c r="VZT87">
        <f t="shared" si="497"/>
        <v>0</v>
      </c>
      <c r="VZU87">
        <f t="shared" si="497"/>
        <v>0</v>
      </c>
      <c r="VZV87">
        <f t="shared" si="497"/>
        <v>0</v>
      </c>
      <c r="VZW87">
        <f t="shared" si="497"/>
        <v>0</v>
      </c>
      <c r="VZX87">
        <f t="shared" si="497"/>
        <v>0</v>
      </c>
      <c r="VZY87">
        <f t="shared" si="497"/>
        <v>0</v>
      </c>
      <c r="VZZ87">
        <f t="shared" si="497"/>
        <v>0</v>
      </c>
      <c r="WAA87">
        <f t="shared" si="497"/>
        <v>0</v>
      </c>
      <c r="WAB87">
        <f t="shared" si="497"/>
        <v>0</v>
      </c>
      <c r="WAC87">
        <f t="shared" si="497"/>
        <v>0</v>
      </c>
      <c r="WAD87">
        <f t="shared" si="497"/>
        <v>0</v>
      </c>
      <c r="WAE87">
        <f t="shared" si="497"/>
        <v>0</v>
      </c>
      <c r="WAF87">
        <f t="shared" si="497"/>
        <v>0</v>
      </c>
      <c r="WAG87">
        <f t="shared" si="497"/>
        <v>0</v>
      </c>
      <c r="WAH87">
        <f t="shared" si="497"/>
        <v>0</v>
      </c>
      <c r="WAI87">
        <f t="shared" si="497"/>
        <v>0</v>
      </c>
      <c r="WAJ87">
        <f t="shared" si="497"/>
        <v>0</v>
      </c>
      <c r="WAK87">
        <f t="shared" si="497"/>
        <v>0</v>
      </c>
      <c r="WAL87">
        <f t="shared" si="497"/>
        <v>0</v>
      </c>
      <c r="WAM87">
        <f t="shared" si="497"/>
        <v>0</v>
      </c>
      <c r="WAN87">
        <f t="shared" si="497"/>
        <v>0</v>
      </c>
      <c r="WAO87">
        <f t="shared" si="497"/>
        <v>0</v>
      </c>
      <c r="WAP87">
        <f t="shared" si="497"/>
        <v>0</v>
      </c>
      <c r="WAQ87">
        <f t="shared" si="497"/>
        <v>0</v>
      </c>
      <c r="WAR87">
        <f t="shared" si="497"/>
        <v>0</v>
      </c>
      <c r="WAS87">
        <f t="shared" si="497"/>
        <v>0</v>
      </c>
      <c r="WAT87">
        <f t="shared" si="497"/>
        <v>0</v>
      </c>
      <c r="WAU87">
        <f t="shared" si="497"/>
        <v>0</v>
      </c>
      <c r="WAV87">
        <f t="shared" si="497"/>
        <v>0</v>
      </c>
      <c r="WAW87">
        <f t="shared" si="497"/>
        <v>0</v>
      </c>
      <c r="WAX87">
        <f t="shared" si="497"/>
        <v>0</v>
      </c>
      <c r="WAY87">
        <f t="shared" si="497"/>
        <v>0</v>
      </c>
      <c r="WAZ87">
        <f t="shared" si="497"/>
        <v>0</v>
      </c>
      <c r="WBA87">
        <f t="shared" si="497"/>
        <v>0</v>
      </c>
      <c r="WBB87">
        <f t="shared" si="497"/>
        <v>0</v>
      </c>
      <c r="WBC87">
        <f t="shared" si="497"/>
        <v>0</v>
      </c>
      <c r="WBD87">
        <f t="shared" si="497"/>
        <v>0</v>
      </c>
      <c r="WBE87">
        <f t="shared" si="497"/>
        <v>0</v>
      </c>
      <c r="WBF87">
        <f t="shared" si="497"/>
        <v>0</v>
      </c>
      <c r="WBG87">
        <f t="shared" si="497"/>
        <v>0</v>
      </c>
      <c r="WBH87">
        <f t="shared" si="497"/>
        <v>0</v>
      </c>
      <c r="WBI87">
        <f t="shared" si="497"/>
        <v>0</v>
      </c>
      <c r="WBJ87">
        <f t="shared" si="497"/>
        <v>0</v>
      </c>
      <c r="WBK87">
        <f t="shared" si="497"/>
        <v>0</v>
      </c>
      <c r="WBL87">
        <f t="shared" si="497"/>
        <v>0</v>
      </c>
      <c r="WBM87">
        <f t="shared" si="497"/>
        <v>0</v>
      </c>
      <c r="WBN87">
        <f t="shared" si="497"/>
        <v>0</v>
      </c>
      <c r="WBO87">
        <f t="shared" si="497"/>
        <v>0</v>
      </c>
      <c r="WBP87">
        <f t="shared" si="497"/>
        <v>0</v>
      </c>
      <c r="WBQ87">
        <f t="shared" si="497"/>
        <v>0</v>
      </c>
      <c r="WBR87">
        <f t="shared" ref="WBR87:WEC87" si="498">+WBR47/2</f>
        <v>0</v>
      </c>
      <c r="WBS87">
        <f t="shared" si="498"/>
        <v>0</v>
      </c>
      <c r="WBT87">
        <f t="shared" si="498"/>
        <v>0</v>
      </c>
      <c r="WBU87">
        <f t="shared" si="498"/>
        <v>0</v>
      </c>
      <c r="WBV87">
        <f t="shared" si="498"/>
        <v>0</v>
      </c>
      <c r="WBW87">
        <f t="shared" si="498"/>
        <v>0</v>
      </c>
      <c r="WBX87">
        <f t="shared" si="498"/>
        <v>0</v>
      </c>
      <c r="WBY87">
        <f t="shared" si="498"/>
        <v>0</v>
      </c>
      <c r="WBZ87">
        <f t="shared" si="498"/>
        <v>0</v>
      </c>
      <c r="WCA87">
        <f t="shared" si="498"/>
        <v>0</v>
      </c>
      <c r="WCB87">
        <f t="shared" si="498"/>
        <v>0</v>
      </c>
      <c r="WCC87">
        <f t="shared" si="498"/>
        <v>0</v>
      </c>
      <c r="WCD87">
        <f t="shared" si="498"/>
        <v>0</v>
      </c>
      <c r="WCE87">
        <f t="shared" si="498"/>
        <v>0</v>
      </c>
      <c r="WCF87">
        <f t="shared" si="498"/>
        <v>0</v>
      </c>
      <c r="WCG87">
        <f t="shared" si="498"/>
        <v>0</v>
      </c>
      <c r="WCH87">
        <f t="shared" si="498"/>
        <v>0</v>
      </c>
      <c r="WCI87">
        <f t="shared" si="498"/>
        <v>0</v>
      </c>
      <c r="WCJ87">
        <f t="shared" si="498"/>
        <v>0</v>
      </c>
      <c r="WCK87">
        <f t="shared" si="498"/>
        <v>0</v>
      </c>
      <c r="WCL87">
        <f t="shared" si="498"/>
        <v>0</v>
      </c>
      <c r="WCM87">
        <f t="shared" si="498"/>
        <v>0</v>
      </c>
      <c r="WCN87">
        <f t="shared" si="498"/>
        <v>0</v>
      </c>
      <c r="WCO87">
        <f t="shared" si="498"/>
        <v>0</v>
      </c>
      <c r="WCP87">
        <f t="shared" si="498"/>
        <v>0</v>
      </c>
      <c r="WCQ87">
        <f t="shared" si="498"/>
        <v>0</v>
      </c>
      <c r="WCR87">
        <f t="shared" si="498"/>
        <v>0</v>
      </c>
      <c r="WCS87">
        <f t="shared" si="498"/>
        <v>0</v>
      </c>
      <c r="WCT87">
        <f t="shared" si="498"/>
        <v>0</v>
      </c>
      <c r="WCU87">
        <f t="shared" si="498"/>
        <v>0</v>
      </c>
      <c r="WCV87">
        <f t="shared" si="498"/>
        <v>0</v>
      </c>
      <c r="WCW87">
        <f t="shared" si="498"/>
        <v>0</v>
      </c>
      <c r="WCX87">
        <f t="shared" si="498"/>
        <v>0</v>
      </c>
      <c r="WCY87">
        <f t="shared" si="498"/>
        <v>0</v>
      </c>
      <c r="WCZ87">
        <f t="shared" si="498"/>
        <v>0</v>
      </c>
      <c r="WDA87">
        <f t="shared" si="498"/>
        <v>0</v>
      </c>
      <c r="WDB87">
        <f t="shared" si="498"/>
        <v>0</v>
      </c>
      <c r="WDC87">
        <f t="shared" si="498"/>
        <v>0</v>
      </c>
      <c r="WDD87">
        <f t="shared" si="498"/>
        <v>0</v>
      </c>
      <c r="WDE87">
        <f t="shared" si="498"/>
        <v>0</v>
      </c>
      <c r="WDF87">
        <f t="shared" si="498"/>
        <v>0</v>
      </c>
      <c r="WDG87">
        <f t="shared" si="498"/>
        <v>0</v>
      </c>
      <c r="WDH87">
        <f t="shared" si="498"/>
        <v>0</v>
      </c>
      <c r="WDI87">
        <f t="shared" si="498"/>
        <v>0</v>
      </c>
      <c r="WDJ87">
        <f t="shared" si="498"/>
        <v>0</v>
      </c>
      <c r="WDK87">
        <f t="shared" si="498"/>
        <v>0</v>
      </c>
      <c r="WDL87">
        <f t="shared" si="498"/>
        <v>0</v>
      </c>
      <c r="WDM87">
        <f t="shared" si="498"/>
        <v>0</v>
      </c>
      <c r="WDN87">
        <f t="shared" si="498"/>
        <v>0</v>
      </c>
      <c r="WDO87">
        <f t="shared" si="498"/>
        <v>0</v>
      </c>
      <c r="WDP87">
        <f t="shared" si="498"/>
        <v>0</v>
      </c>
      <c r="WDQ87">
        <f t="shared" si="498"/>
        <v>0</v>
      </c>
      <c r="WDR87">
        <f t="shared" si="498"/>
        <v>0</v>
      </c>
      <c r="WDS87">
        <f t="shared" si="498"/>
        <v>0</v>
      </c>
      <c r="WDT87">
        <f t="shared" si="498"/>
        <v>0</v>
      </c>
      <c r="WDU87">
        <f t="shared" si="498"/>
        <v>0</v>
      </c>
      <c r="WDV87">
        <f t="shared" si="498"/>
        <v>0</v>
      </c>
      <c r="WDW87">
        <f t="shared" si="498"/>
        <v>0</v>
      </c>
      <c r="WDX87">
        <f t="shared" si="498"/>
        <v>0</v>
      </c>
      <c r="WDY87">
        <f t="shared" si="498"/>
        <v>0</v>
      </c>
      <c r="WDZ87">
        <f t="shared" si="498"/>
        <v>0</v>
      </c>
      <c r="WEA87">
        <f t="shared" si="498"/>
        <v>0</v>
      </c>
      <c r="WEB87">
        <f t="shared" si="498"/>
        <v>0</v>
      </c>
      <c r="WEC87">
        <f t="shared" si="498"/>
        <v>0</v>
      </c>
      <c r="WED87">
        <f t="shared" ref="WED87:WGO87" si="499">+WED47/2</f>
        <v>0</v>
      </c>
      <c r="WEE87">
        <f t="shared" si="499"/>
        <v>0</v>
      </c>
      <c r="WEF87">
        <f t="shared" si="499"/>
        <v>0</v>
      </c>
      <c r="WEG87">
        <f t="shared" si="499"/>
        <v>0</v>
      </c>
      <c r="WEH87">
        <f t="shared" si="499"/>
        <v>0</v>
      </c>
      <c r="WEI87">
        <f t="shared" si="499"/>
        <v>0</v>
      </c>
      <c r="WEJ87">
        <f t="shared" si="499"/>
        <v>0</v>
      </c>
      <c r="WEK87">
        <f t="shared" si="499"/>
        <v>0</v>
      </c>
      <c r="WEL87">
        <f t="shared" si="499"/>
        <v>0</v>
      </c>
      <c r="WEM87">
        <f t="shared" si="499"/>
        <v>0</v>
      </c>
      <c r="WEN87">
        <f t="shared" si="499"/>
        <v>0</v>
      </c>
      <c r="WEO87">
        <f t="shared" si="499"/>
        <v>0</v>
      </c>
      <c r="WEP87">
        <f t="shared" si="499"/>
        <v>0</v>
      </c>
      <c r="WEQ87">
        <f t="shared" si="499"/>
        <v>0</v>
      </c>
      <c r="WER87">
        <f t="shared" si="499"/>
        <v>0</v>
      </c>
      <c r="WES87">
        <f t="shared" si="499"/>
        <v>0</v>
      </c>
      <c r="WET87">
        <f t="shared" si="499"/>
        <v>0</v>
      </c>
      <c r="WEU87">
        <f t="shared" si="499"/>
        <v>0</v>
      </c>
      <c r="WEV87">
        <f t="shared" si="499"/>
        <v>0</v>
      </c>
      <c r="WEW87">
        <f t="shared" si="499"/>
        <v>0</v>
      </c>
      <c r="WEX87">
        <f t="shared" si="499"/>
        <v>0</v>
      </c>
      <c r="WEY87">
        <f t="shared" si="499"/>
        <v>0</v>
      </c>
      <c r="WEZ87">
        <f t="shared" si="499"/>
        <v>0</v>
      </c>
      <c r="WFA87">
        <f t="shared" si="499"/>
        <v>0</v>
      </c>
      <c r="WFB87">
        <f t="shared" si="499"/>
        <v>0</v>
      </c>
      <c r="WFC87">
        <f t="shared" si="499"/>
        <v>0</v>
      </c>
      <c r="WFD87">
        <f t="shared" si="499"/>
        <v>0</v>
      </c>
      <c r="WFE87">
        <f t="shared" si="499"/>
        <v>0</v>
      </c>
      <c r="WFF87">
        <f t="shared" si="499"/>
        <v>0</v>
      </c>
      <c r="WFG87">
        <f t="shared" si="499"/>
        <v>0</v>
      </c>
      <c r="WFH87">
        <f t="shared" si="499"/>
        <v>0</v>
      </c>
      <c r="WFI87">
        <f t="shared" si="499"/>
        <v>0</v>
      </c>
      <c r="WFJ87">
        <f t="shared" si="499"/>
        <v>0</v>
      </c>
      <c r="WFK87">
        <f t="shared" si="499"/>
        <v>0</v>
      </c>
      <c r="WFL87">
        <f t="shared" si="499"/>
        <v>0</v>
      </c>
      <c r="WFM87">
        <f t="shared" si="499"/>
        <v>0</v>
      </c>
      <c r="WFN87">
        <f t="shared" si="499"/>
        <v>0</v>
      </c>
      <c r="WFO87">
        <f t="shared" si="499"/>
        <v>0</v>
      </c>
      <c r="WFP87">
        <f t="shared" si="499"/>
        <v>0</v>
      </c>
      <c r="WFQ87">
        <f t="shared" si="499"/>
        <v>0</v>
      </c>
      <c r="WFR87">
        <f t="shared" si="499"/>
        <v>0</v>
      </c>
      <c r="WFS87">
        <f t="shared" si="499"/>
        <v>0</v>
      </c>
      <c r="WFT87">
        <f t="shared" si="499"/>
        <v>0</v>
      </c>
      <c r="WFU87">
        <f t="shared" si="499"/>
        <v>0</v>
      </c>
      <c r="WFV87">
        <f t="shared" si="499"/>
        <v>0</v>
      </c>
      <c r="WFW87">
        <f t="shared" si="499"/>
        <v>0</v>
      </c>
      <c r="WFX87">
        <f t="shared" si="499"/>
        <v>0</v>
      </c>
      <c r="WFY87">
        <f t="shared" si="499"/>
        <v>0</v>
      </c>
      <c r="WFZ87">
        <f t="shared" si="499"/>
        <v>0</v>
      </c>
      <c r="WGA87">
        <f t="shared" si="499"/>
        <v>0</v>
      </c>
      <c r="WGB87">
        <f t="shared" si="499"/>
        <v>0</v>
      </c>
      <c r="WGC87">
        <f t="shared" si="499"/>
        <v>0</v>
      </c>
      <c r="WGD87">
        <f t="shared" si="499"/>
        <v>0</v>
      </c>
      <c r="WGE87">
        <f t="shared" si="499"/>
        <v>0</v>
      </c>
      <c r="WGF87">
        <f t="shared" si="499"/>
        <v>0</v>
      </c>
      <c r="WGG87">
        <f t="shared" si="499"/>
        <v>0</v>
      </c>
      <c r="WGH87">
        <f t="shared" si="499"/>
        <v>0</v>
      </c>
      <c r="WGI87">
        <f t="shared" si="499"/>
        <v>0</v>
      </c>
      <c r="WGJ87">
        <f t="shared" si="499"/>
        <v>0</v>
      </c>
      <c r="WGK87">
        <f t="shared" si="499"/>
        <v>0</v>
      </c>
      <c r="WGL87">
        <f t="shared" si="499"/>
        <v>0</v>
      </c>
      <c r="WGM87">
        <f t="shared" si="499"/>
        <v>0</v>
      </c>
      <c r="WGN87">
        <f t="shared" si="499"/>
        <v>0</v>
      </c>
      <c r="WGO87">
        <f t="shared" si="499"/>
        <v>0</v>
      </c>
      <c r="WGP87">
        <f t="shared" ref="WGP87:WJA87" si="500">+WGP47/2</f>
        <v>0</v>
      </c>
      <c r="WGQ87">
        <f t="shared" si="500"/>
        <v>0</v>
      </c>
      <c r="WGR87">
        <f t="shared" si="500"/>
        <v>0</v>
      </c>
      <c r="WGS87">
        <f t="shared" si="500"/>
        <v>0</v>
      </c>
      <c r="WGT87">
        <f t="shared" si="500"/>
        <v>0</v>
      </c>
      <c r="WGU87">
        <f t="shared" si="500"/>
        <v>0</v>
      </c>
      <c r="WGV87">
        <f t="shared" si="500"/>
        <v>0</v>
      </c>
      <c r="WGW87">
        <f t="shared" si="500"/>
        <v>0</v>
      </c>
      <c r="WGX87">
        <f t="shared" si="500"/>
        <v>0</v>
      </c>
      <c r="WGY87">
        <f t="shared" si="500"/>
        <v>0</v>
      </c>
      <c r="WGZ87">
        <f t="shared" si="500"/>
        <v>0</v>
      </c>
      <c r="WHA87">
        <f t="shared" si="500"/>
        <v>0</v>
      </c>
      <c r="WHB87">
        <f t="shared" si="500"/>
        <v>0</v>
      </c>
      <c r="WHC87">
        <f t="shared" si="500"/>
        <v>0</v>
      </c>
      <c r="WHD87">
        <f t="shared" si="500"/>
        <v>0</v>
      </c>
      <c r="WHE87">
        <f t="shared" si="500"/>
        <v>0</v>
      </c>
      <c r="WHF87">
        <f t="shared" si="500"/>
        <v>0</v>
      </c>
      <c r="WHG87">
        <f t="shared" si="500"/>
        <v>0</v>
      </c>
      <c r="WHH87">
        <f t="shared" si="500"/>
        <v>0</v>
      </c>
      <c r="WHI87">
        <f t="shared" si="500"/>
        <v>0</v>
      </c>
      <c r="WHJ87">
        <f t="shared" si="500"/>
        <v>0</v>
      </c>
      <c r="WHK87">
        <f t="shared" si="500"/>
        <v>0</v>
      </c>
      <c r="WHL87">
        <f t="shared" si="500"/>
        <v>0</v>
      </c>
      <c r="WHM87">
        <f t="shared" si="500"/>
        <v>0</v>
      </c>
      <c r="WHN87">
        <f t="shared" si="500"/>
        <v>0</v>
      </c>
      <c r="WHO87">
        <f t="shared" si="500"/>
        <v>0</v>
      </c>
      <c r="WHP87">
        <f t="shared" si="500"/>
        <v>0</v>
      </c>
      <c r="WHQ87">
        <f t="shared" si="500"/>
        <v>0</v>
      </c>
      <c r="WHR87">
        <f t="shared" si="500"/>
        <v>0</v>
      </c>
      <c r="WHS87">
        <f t="shared" si="500"/>
        <v>0</v>
      </c>
      <c r="WHT87">
        <f t="shared" si="500"/>
        <v>0</v>
      </c>
      <c r="WHU87">
        <f t="shared" si="500"/>
        <v>0</v>
      </c>
      <c r="WHV87">
        <f t="shared" si="500"/>
        <v>0</v>
      </c>
      <c r="WHW87">
        <f t="shared" si="500"/>
        <v>0</v>
      </c>
      <c r="WHX87">
        <f t="shared" si="500"/>
        <v>0</v>
      </c>
      <c r="WHY87">
        <f t="shared" si="500"/>
        <v>0</v>
      </c>
      <c r="WHZ87">
        <f t="shared" si="500"/>
        <v>0</v>
      </c>
      <c r="WIA87">
        <f t="shared" si="500"/>
        <v>0</v>
      </c>
      <c r="WIB87">
        <f t="shared" si="500"/>
        <v>0</v>
      </c>
      <c r="WIC87">
        <f t="shared" si="500"/>
        <v>0</v>
      </c>
      <c r="WID87">
        <f t="shared" si="500"/>
        <v>0</v>
      </c>
      <c r="WIE87">
        <f t="shared" si="500"/>
        <v>0</v>
      </c>
      <c r="WIF87">
        <f t="shared" si="500"/>
        <v>0</v>
      </c>
      <c r="WIG87">
        <f t="shared" si="500"/>
        <v>0</v>
      </c>
      <c r="WIH87">
        <f t="shared" si="500"/>
        <v>0</v>
      </c>
      <c r="WII87">
        <f t="shared" si="500"/>
        <v>0</v>
      </c>
      <c r="WIJ87">
        <f t="shared" si="500"/>
        <v>0</v>
      </c>
      <c r="WIK87">
        <f t="shared" si="500"/>
        <v>0</v>
      </c>
      <c r="WIL87">
        <f t="shared" si="500"/>
        <v>0</v>
      </c>
      <c r="WIM87">
        <f t="shared" si="500"/>
        <v>0</v>
      </c>
      <c r="WIN87">
        <f t="shared" si="500"/>
        <v>0</v>
      </c>
      <c r="WIO87">
        <f t="shared" si="500"/>
        <v>0</v>
      </c>
      <c r="WIP87">
        <f t="shared" si="500"/>
        <v>0</v>
      </c>
      <c r="WIQ87">
        <f t="shared" si="500"/>
        <v>0</v>
      </c>
      <c r="WIR87">
        <f t="shared" si="500"/>
        <v>0</v>
      </c>
      <c r="WIS87">
        <f t="shared" si="500"/>
        <v>0</v>
      </c>
      <c r="WIT87">
        <f t="shared" si="500"/>
        <v>0</v>
      </c>
      <c r="WIU87">
        <f t="shared" si="500"/>
        <v>0</v>
      </c>
      <c r="WIV87">
        <f t="shared" si="500"/>
        <v>0</v>
      </c>
      <c r="WIW87">
        <f t="shared" si="500"/>
        <v>0</v>
      </c>
      <c r="WIX87">
        <f t="shared" si="500"/>
        <v>0</v>
      </c>
      <c r="WIY87">
        <f t="shared" si="500"/>
        <v>0</v>
      </c>
      <c r="WIZ87">
        <f t="shared" si="500"/>
        <v>0</v>
      </c>
      <c r="WJA87">
        <f t="shared" si="500"/>
        <v>0</v>
      </c>
      <c r="WJB87">
        <f t="shared" ref="WJB87:WLM87" si="501">+WJB47/2</f>
        <v>0</v>
      </c>
      <c r="WJC87">
        <f t="shared" si="501"/>
        <v>0</v>
      </c>
      <c r="WJD87">
        <f t="shared" si="501"/>
        <v>0</v>
      </c>
      <c r="WJE87">
        <f t="shared" si="501"/>
        <v>0</v>
      </c>
      <c r="WJF87">
        <f t="shared" si="501"/>
        <v>0</v>
      </c>
      <c r="WJG87">
        <f t="shared" si="501"/>
        <v>0</v>
      </c>
      <c r="WJH87">
        <f t="shared" si="501"/>
        <v>0</v>
      </c>
      <c r="WJI87">
        <f t="shared" si="501"/>
        <v>0</v>
      </c>
      <c r="WJJ87">
        <f t="shared" si="501"/>
        <v>0</v>
      </c>
      <c r="WJK87">
        <f t="shared" si="501"/>
        <v>0</v>
      </c>
      <c r="WJL87">
        <f t="shared" si="501"/>
        <v>0</v>
      </c>
      <c r="WJM87">
        <f t="shared" si="501"/>
        <v>0</v>
      </c>
      <c r="WJN87">
        <f t="shared" si="501"/>
        <v>0</v>
      </c>
      <c r="WJO87">
        <f t="shared" si="501"/>
        <v>0</v>
      </c>
      <c r="WJP87">
        <f t="shared" si="501"/>
        <v>0</v>
      </c>
      <c r="WJQ87">
        <f t="shared" si="501"/>
        <v>0</v>
      </c>
      <c r="WJR87">
        <f t="shared" si="501"/>
        <v>0</v>
      </c>
      <c r="WJS87">
        <f t="shared" si="501"/>
        <v>0</v>
      </c>
      <c r="WJT87">
        <f t="shared" si="501"/>
        <v>0</v>
      </c>
      <c r="WJU87">
        <f t="shared" si="501"/>
        <v>0</v>
      </c>
      <c r="WJV87">
        <f t="shared" si="501"/>
        <v>0</v>
      </c>
      <c r="WJW87">
        <f t="shared" si="501"/>
        <v>0</v>
      </c>
      <c r="WJX87">
        <f t="shared" si="501"/>
        <v>0</v>
      </c>
      <c r="WJY87">
        <f t="shared" si="501"/>
        <v>0</v>
      </c>
      <c r="WJZ87">
        <f t="shared" si="501"/>
        <v>0</v>
      </c>
      <c r="WKA87">
        <f t="shared" si="501"/>
        <v>0</v>
      </c>
      <c r="WKB87">
        <f t="shared" si="501"/>
        <v>0</v>
      </c>
      <c r="WKC87">
        <f t="shared" si="501"/>
        <v>0</v>
      </c>
      <c r="WKD87">
        <f t="shared" si="501"/>
        <v>0</v>
      </c>
      <c r="WKE87">
        <f t="shared" si="501"/>
        <v>0</v>
      </c>
      <c r="WKF87">
        <f t="shared" si="501"/>
        <v>0</v>
      </c>
      <c r="WKG87">
        <f t="shared" si="501"/>
        <v>0</v>
      </c>
      <c r="WKH87">
        <f t="shared" si="501"/>
        <v>0</v>
      </c>
      <c r="WKI87">
        <f t="shared" si="501"/>
        <v>0</v>
      </c>
      <c r="WKJ87">
        <f t="shared" si="501"/>
        <v>0</v>
      </c>
      <c r="WKK87">
        <f t="shared" si="501"/>
        <v>0</v>
      </c>
      <c r="WKL87">
        <f t="shared" si="501"/>
        <v>0</v>
      </c>
      <c r="WKM87">
        <f t="shared" si="501"/>
        <v>0</v>
      </c>
      <c r="WKN87">
        <f t="shared" si="501"/>
        <v>0</v>
      </c>
      <c r="WKO87">
        <f t="shared" si="501"/>
        <v>0</v>
      </c>
      <c r="WKP87">
        <f t="shared" si="501"/>
        <v>0</v>
      </c>
      <c r="WKQ87">
        <f t="shared" si="501"/>
        <v>0</v>
      </c>
      <c r="WKR87">
        <f t="shared" si="501"/>
        <v>0</v>
      </c>
      <c r="WKS87">
        <f t="shared" si="501"/>
        <v>0</v>
      </c>
      <c r="WKT87">
        <f t="shared" si="501"/>
        <v>0</v>
      </c>
      <c r="WKU87">
        <f t="shared" si="501"/>
        <v>0</v>
      </c>
      <c r="WKV87">
        <f t="shared" si="501"/>
        <v>0</v>
      </c>
      <c r="WKW87">
        <f t="shared" si="501"/>
        <v>0</v>
      </c>
      <c r="WKX87">
        <f t="shared" si="501"/>
        <v>0</v>
      </c>
      <c r="WKY87">
        <f t="shared" si="501"/>
        <v>0</v>
      </c>
      <c r="WKZ87">
        <f t="shared" si="501"/>
        <v>0</v>
      </c>
      <c r="WLA87">
        <f t="shared" si="501"/>
        <v>0</v>
      </c>
      <c r="WLB87">
        <f t="shared" si="501"/>
        <v>0</v>
      </c>
      <c r="WLC87">
        <f t="shared" si="501"/>
        <v>0</v>
      </c>
      <c r="WLD87">
        <f t="shared" si="501"/>
        <v>0</v>
      </c>
      <c r="WLE87">
        <f t="shared" si="501"/>
        <v>0</v>
      </c>
      <c r="WLF87">
        <f t="shared" si="501"/>
        <v>0</v>
      </c>
      <c r="WLG87">
        <f t="shared" si="501"/>
        <v>0</v>
      </c>
      <c r="WLH87">
        <f t="shared" si="501"/>
        <v>0</v>
      </c>
      <c r="WLI87">
        <f t="shared" si="501"/>
        <v>0</v>
      </c>
      <c r="WLJ87">
        <f t="shared" si="501"/>
        <v>0</v>
      </c>
      <c r="WLK87">
        <f t="shared" si="501"/>
        <v>0</v>
      </c>
      <c r="WLL87">
        <f t="shared" si="501"/>
        <v>0</v>
      </c>
      <c r="WLM87">
        <f t="shared" si="501"/>
        <v>0</v>
      </c>
      <c r="WLN87">
        <f t="shared" ref="WLN87:WNY87" si="502">+WLN47/2</f>
        <v>0</v>
      </c>
      <c r="WLO87">
        <f t="shared" si="502"/>
        <v>0</v>
      </c>
      <c r="WLP87">
        <f t="shared" si="502"/>
        <v>0</v>
      </c>
      <c r="WLQ87">
        <f t="shared" si="502"/>
        <v>0</v>
      </c>
      <c r="WLR87">
        <f t="shared" si="502"/>
        <v>0</v>
      </c>
      <c r="WLS87">
        <f t="shared" si="502"/>
        <v>0</v>
      </c>
      <c r="WLT87">
        <f t="shared" si="502"/>
        <v>0</v>
      </c>
      <c r="WLU87">
        <f t="shared" si="502"/>
        <v>0</v>
      </c>
      <c r="WLV87">
        <f t="shared" si="502"/>
        <v>0</v>
      </c>
      <c r="WLW87">
        <f t="shared" si="502"/>
        <v>0</v>
      </c>
      <c r="WLX87">
        <f t="shared" si="502"/>
        <v>0</v>
      </c>
      <c r="WLY87">
        <f t="shared" si="502"/>
        <v>0</v>
      </c>
      <c r="WLZ87">
        <f t="shared" si="502"/>
        <v>0</v>
      </c>
      <c r="WMA87">
        <f t="shared" si="502"/>
        <v>0</v>
      </c>
      <c r="WMB87">
        <f t="shared" si="502"/>
        <v>0</v>
      </c>
      <c r="WMC87">
        <f t="shared" si="502"/>
        <v>0</v>
      </c>
      <c r="WMD87">
        <f t="shared" si="502"/>
        <v>0</v>
      </c>
      <c r="WME87">
        <f t="shared" si="502"/>
        <v>0</v>
      </c>
      <c r="WMF87">
        <f t="shared" si="502"/>
        <v>0</v>
      </c>
      <c r="WMG87">
        <f t="shared" si="502"/>
        <v>0</v>
      </c>
      <c r="WMH87">
        <f t="shared" si="502"/>
        <v>0</v>
      </c>
      <c r="WMI87">
        <f t="shared" si="502"/>
        <v>0</v>
      </c>
      <c r="WMJ87">
        <f t="shared" si="502"/>
        <v>0</v>
      </c>
      <c r="WMK87">
        <f t="shared" si="502"/>
        <v>0</v>
      </c>
      <c r="WML87">
        <f t="shared" si="502"/>
        <v>0</v>
      </c>
      <c r="WMM87">
        <f t="shared" si="502"/>
        <v>0</v>
      </c>
      <c r="WMN87">
        <f t="shared" si="502"/>
        <v>0</v>
      </c>
      <c r="WMO87">
        <f t="shared" si="502"/>
        <v>0</v>
      </c>
      <c r="WMP87">
        <f t="shared" si="502"/>
        <v>0</v>
      </c>
      <c r="WMQ87">
        <f t="shared" si="502"/>
        <v>0</v>
      </c>
      <c r="WMR87">
        <f t="shared" si="502"/>
        <v>0</v>
      </c>
      <c r="WMS87">
        <f t="shared" si="502"/>
        <v>0</v>
      </c>
      <c r="WMT87">
        <f t="shared" si="502"/>
        <v>0</v>
      </c>
      <c r="WMU87">
        <f t="shared" si="502"/>
        <v>0</v>
      </c>
      <c r="WMV87">
        <f t="shared" si="502"/>
        <v>0</v>
      </c>
      <c r="WMW87">
        <f t="shared" si="502"/>
        <v>0</v>
      </c>
      <c r="WMX87">
        <f t="shared" si="502"/>
        <v>0</v>
      </c>
      <c r="WMY87">
        <f t="shared" si="502"/>
        <v>0</v>
      </c>
      <c r="WMZ87">
        <f t="shared" si="502"/>
        <v>0</v>
      </c>
      <c r="WNA87">
        <f t="shared" si="502"/>
        <v>0</v>
      </c>
      <c r="WNB87">
        <f t="shared" si="502"/>
        <v>0</v>
      </c>
      <c r="WNC87">
        <f t="shared" si="502"/>
        <v>0</v>
      </c>
      <c r="WND87">
        <f t="shared" si="502"/>
        <v>0</v>
      </c>
      <c r="WNE87">
        <f t="shared" si="502"/>
        <v>0</v>
      </c>
      <c r="WNF87">
        <f t="shared" si="502"/>
        <v>0</v>
      </c>
      <c r="WNG87">
        <f t="shared" si="502"/>
        <v>0</v>
      </c>
      <c r="WNH87">
        <f t="shared" si="502"/>
        <v>0</v>
      </c>
      <c r="WNI87">
        <f t="shared" si="502"/>
        <v>0</v>
      </c>
      <c r="WNJ87">
        <f t="shared" si="502"/>
        <v>0</v>
      </c>
      <c r="WNK87">
        <f t="shared" si="502"/>
        <v>0</v>
      </c>
      <c r="WNL87">
        <f t="shared" si="502"/>
        <v>0</v>
      </c>
      <c r="WNM87">
        <f t="shared" si="502"/>
        <v>0</v>
      </c>
      <c r="WNN87">
        <f t="shared" si="502"/>
        <v>0</v>
      </c>
      <c r="WNO87">
        <f t="shared" si="502"/>
        <v>0</v>
      </c>
      <c r="WNP87">
        <f t="shared" si="502"/>
        <v>0</v>
      </c>
      <c r="WNQ87">
        <f t="shared" si="502"/>
        <v>0</v>
      </c>
      <c r="WNR87">
        <f t="shared" si="502"/>
        <v>0</v>
      </c>
      <c r="WNS87">
        <f t="shared" si="502"/>
        <v>0</v>
      </c>
      <c r="WNT87">
        <f t="shared" si="502"/>
        <v>0</v>
      </c>
      <c r="WNU87">
        <f t="shared" si="502"/>
        <v>0</v>
      </c>
      <c r="WNV87">
        <f t="shared" si="502"/>
        <v>0</v>
      </c>
      <c r="WNW87">
        <f t="shared" si="502"/>
        <v>0</v>
      </c>
      <c r="WNX87">
        <f t="shared" si="502"/>
        <v>0</v>
      </c>
      <c r="WNY87">
        <f t="shared" si="502"/>
        <v>0</v>
      </c>
      <c r="WNZ87">
        <f t="shared" ref="WNZ87:WQK87" si="503">+WNZ47/2</f>
        <v>0</v>
      </c>
      <c r="WOA87">
        <f t="shared" si="503"/>
        <v>0</v>
      </c>
      <c r="WOB87">
        <f t="shared" si="503"/>
        <v>0</v>
      </c>
      <c r="WOC87">
        <f t="shared" si="503"/>
        <v>0</v>
      </c>
      <c r="WOD87">
        <f t="shared" si="503"/>
        <v>0</v>
      </c>
      <c r="WOE87">
        <f t="shared" si="503"/>
        <v>0</v>
      </c>
      <c r="WOF87">
        <f t="shared" si="503"/>
        <v>0</v>
      </c>
      <c r="WOG87">
        <f t="shared" si="503"/>
        <v>0</v>
      </c>
      <c r="WOH87">
        <f t="shared" si="503"/>
        <v>0</v>
      </c>
      <c r="WOI87">
        <f t="shared" si="503"/>
        <v>0</v>
      </c>
      <c r="WOJ87">
        <f t="shared" si="503"/>
        <v>0</v>
      </c>
      <c r="WOK87">
        <f t="shared" si="503"/>
        <v>0</v>
      </c>
      <c r="WOL87">
        <f t="shared" si="503"/>
        <v>0</v>
      </c>
      <c r="WOM87">
        <f t="shared" si="503"/>
        <v>0</v>
      </c>
      <c r="WON87">
        <f t="shared" si="503"/>
        <v>0</v>
      </c>
      <c r="WOO87">
        <f t="shared" si="503"/>
        <v>0</v>
      </c>
      <c r="WOP87">
        <f t="shared" si="503"/>
        <v>0</v>
      </c>
      <c r="WOQ87">
        <f t="shared" si="503"/>
        <v>0</v>
      </c>
      <c r="WOR87">
        <f t="shared" si="503"/>
        <v>0</v>
      </c>
      <c r="WOS87">
        <f t="shared" si="503"/>
        <v>0</v>
      </c>
      <c r="WOT87">
        <f t="shared" si="503"/>
        <v>0</v>
      </c>
      <c r="WOU87">
        <f t="shared" si="503"/>
        <v>0</v>
      </c>
      <c r="WOV87">
        <f t="shared" si="503"/>
        <v>0</v>
      </c>
      <c r="WOW87">
        <f t="shared" si="503"/>
        <v>0</v>
      </c>
      <c r="WOX87">
        <f t="shared" si="503"/>
        <v>0</v>
      </c>
      <c r="WOY87">
        <f t="shared" si="503"/>
        <v>0</v>
      </c>
      <c r="WOZ87">
        <f t="shared" si="503"/>
        <v>0</v>
      </c>
      <c r="WPA87">
        <f t="shared" si="503"/>
        <v>0</v>
      </c>
      <c r="WPB87">
        <f t="shared" si="503"/>
        <v>0</v>
      </c>
      <c r="WPC87">
        <f t="shared" si="503"/>
        <v>0</v>
      </c>
      <c r="WPD87">
        <f t="shared" si="503"/>
        <v>0</v>
      </c>
      <c r="WPE87">
        <f t="shared" si="503"/>
        <v>0</v>
      </c>
      <c r="WPF87">
        <f t="shared" si="503"/>
        <v>0</v>
      </c>
      <c r="WPG87">
        <f t="shared" si="503"/>
        <v>0</v>
      </c>
      <c r="WPH87">
        <f t="shared" si="503"/>
        <v>0</v>
      </c>
      <c r="WPI87">
        <f t="shared" si="503"/>
        <v>0</v>
      </c>
      <c r="WPJ87">
        <f t="shared" si="503"/>
        <v>0</v>
      </c>
      <c r="WPK87">
        <f t="shared" si="503"/>
        <v>0</v>
      </c>
      <c r="WPL87">
        <f t="shared" si="503"/>
        <v>0</v>
      </c>
      <c r="WPM87">
        <f t="shared" si="503"/>
        <v>0</v>
      </c>
      <c r="WPN87">
        <f t="shared" si="503"/>
        <v>0</v>
      </c>
      <c r="WPO87">
        <f t="shared" si="503"/>
        <v>0</v>
      </c>
      <c r="WPP87">
        <f t="shared" si="503"/>
        <v>0</v>
      </c>
      <c r="WPQ87">
        <f t="shared" si="503"/>
        <v>0</v>
      </c>
      <c r="WPR87">
        <f t="shared" si="503"/>
        <v>0</v>
      </c>
      <c r="WPS87">
        <f t="shared" si="503"/>
        <v>0</v>
      </c>
      <c r="WPT87">
        <f t="shared" si="503"/>
        <v>0</v>
      </c>
      <c r="WPU87">
        <f t="shared" si="503"/>
        <v>0</v>
      </c>
      <c r="WPV87">
        <f t="shared" si="503"/>
        <v>0</v>
      </c>
      <c r="WPW87">
        <f t="shared" si="503"/>
        <v>0</v>
      </c>
      <c r="WPX87">
        <f t="shared" si="503"/>
        <v>0</v>
      </c>
      <c r="WPY87">
        <f t="shared" si="503"/>
        <v>0</v>
      </c>
      <c r="WPZ87">
        <f t="shared" si="503"/>
        <v>0</v>
      </c>
      <c r="WQA87">
        <f t="shared" si="503"/>
        <v>0</v>
      </c>
      <c r="WQB87">
        <f t="shared" si="503"/>
        <v>0</v>
      </c>
      <c r="WQC87">
        <f t="shared" si="503"/>
        <v>0</v>
      </c>
      <c r="WQD87">
        <f t="shared" si="503"/>
        <v>0</v>
      </c>
      <c r="WQE87">
        <f t="shared" si="503"/>
        <v>0</v>
      </c>
      <c r="WQF87">
        <f t="shared" si="503"/>
        <v>0</v>
      </c>
      <c r="WQG87">
        <f t="shared" si="503"/>
        <v>0</v>
      </c>
      <c r="WQH87">
        <f t="shared" si="503"/>
        <v>0</v>
      </c>
      <c r="WQI87">
        <f t="shared" si="503"/>
        <v>0</v>
      </c>
      <c r="WQJ87">
        <f t="shared" si="503"/>
        <v>0</v>
      </c>
      <c r="WQK87">
        <f t="shared" si="503"/>
        <v>0</v>
      </c>
      <c r="WQL87">
        <f t="shared" ref="WQL87:WSW87" si="504">+WQL47/2</f>
        <v>0</v>
      </c>
      <c r="WQM87">
        <f t="shared" si="504"/>
        <v>0</v>
      </c>
      <c r="WQN87">
        <f t="shared" si="504"/>
        <v>0</v>
      </c>
      <c r="WQO87">
        <f t="shared" si="504"/>
        <v>0</v>
      </c>
      <c r="WQP87">
        <f t="shared" si="504"/>
        <v>0</v>
      </c>
      <c r="WQQ87">
        <f t="shared" si="504"/>
        <v>0</v>
      </c>
      <c r="WQR87">
        <f t="shared" si="504"/>
        <v>0</v>
      </c>
      <c r="WQS87">
        <f t="shared" si="504"/>
        <v>0</v>
      </c>
      <c r="WQT87">
        <f t="shared" si="504"/>
        <v>0</v>
      </c>
      <c r="WQU87">
        <f t="shared" si="504"/>
        <v>0</v>
      </c>
      <c r="WQV87">
        <f t="shared" si="504"/>
        <v>0</v>
      </c>
      <c r="WQW87">
        <f t="shared" si="504"/>
        <v>0</v>
      </c>
      <c r="WQX87">
        <f t="shared" si="504"/>
        <v>0</v>
      </c>
      <c r="WQY87">
        <f t="shared" si="504"/>
        <v>0</v>
      </c>
      <c r="WQZ87">
        <f t="shared" si="504"/>
        <v>0</v>
      </c>
      <c r="WRA87">
        <f t="shared" si="504"/>
        <v>0</v>
      </c>
      <c r="WRB87">
        <f t="shared" si="504"/>
        <v>0</v>
      </c>
      <c r="WRC87">
        <f t="shared" si="504"/>
        <v>0</v>
      </c>
      <c r="WRD87">
        <f t="shared" si="504"/>
        <v>0</v>
      </c>
      <c r="WRE87">
        <f t="shared" si="504"/>
        <v>0</v>
      </c>
      <c r="WRF87">
        <f t="shared" si="504"/>
        <v>0</v>
      </c>
      <c r="WRG87">
        <f t="shared" si="504"/>
        <v>0</v>
      </c>
      <c r="WRH87">
        <f t="shared" si="504"/>
        <v>0</v>
      </c>
      <c r="WRI87">
        <f t="shared" si="504"/>
        <v>0</v>
      </c>
      <c r="WRJ87">
        <f t="shared" si="504"/>
        <v>0</v>
      </c>
      <c r="WRK87">
        <f t="shared" si="504"/>
        <v>0</v>
      </c>
      <c r="WRL87">
        <f t="shared" si="504"/>
        <v>0</v>
      </c>
      <c r="WRM87">
        <f t="shared" si="504"/>
        <v>0</v>
      </c>
      <c r="WRN87">
        <f t="shared" si="504"/>
        <v>0</v>
      </c>
      <c r="WRO87">
        <f t="shared" si="504"/>
        <v>0</v>
      </c>
      <c r="WRP87">
        <f t="shared" si="504"/>
        <v>0</v>
      </c>
      <c r="WRQ87">
        <f t="shared" si="504"/>
        <v>0</v>
      </c>
      <c r="WRR87">
        <f t="shared" si="504"/>
        <v>0</v>
      </c>
      <c r="WRS87">
        <f t="shared" si="504"/>
        <v>0</v>
      </c>
      <c r="WRT87">
        <f t="shared" si="504"/>
        <v>0</v>
      </c>
      <c r="WRU87">
        <f t="shared" si="504"/>
        <v>0</v>
      </c>
      <c r="WRV87">
        <f t="shared" si="504"/>
        <v>0</v>
      </c>
      <c r="WRW87">
        <f t="shared" si="504"/>
        <v>0</v>
      </c>
      <c r="WRX87">
        <f t="shared" si="504"/>
        <v>0</v>
      </c>
      <c r="WRY87">
        <f t="shared" si="504"/>
        <v>0</v>
      </c>
      <c r="WRZ87">
        <f t="shared" si="504"/>
        <v>0</v>
      </c>
      <c r="WSA87">
        <f t="shared" si="504"/>
        <v>0</v>
      </c>
      <c r="WSB87">
        <f t="shared" si="504"/>
        <v>0</v>
      </c>
      <c r="WSC87">
        <f t="shared" si="504"/>
        <v>0</v>
      </c>
      <c r="WSD87">
        <f t="shared" si="504"/>
        <v>0</v>
      </c>
      <c r="WSE87">
        <f t="shared" si="504"/>
        <v>0</v>
      </c>
      <c r="WSF87">
        <f t="shared" si="504"/>
        <v>0</v>
      </c>
      <c r="WSG87">
        <f t="shared" si="504"/>
        <v>0</v>
      </c>
      <c r="WSH87">
        <f t="shared" si="504"/>
        <v>0</v>
      </c>
      <c r="WSI87">
        <f t="shared" si="504"/>
        <v>0</v>
      </c>
      <c r="WSJ87">
        <f t="shared" si="504"/>
        <v>0</v>
      </c>
      <c r="WSK87">
        <f t="shared" si="504"/>
        <v>0</v>
      </c>
      <c r="WSL87">
        <f t="shared" si="504"/>
        <v>0</v>
      </c>
      <c r="WSM87">
        <f t="shared" si="504"/>
        <v>0</v>
      </c>
      <c r="WSN87">
        <f t="shared" si="504"/>
        <v>0</v>
      </c>
      <c r="WSO87">
        <f t="shared" si="504"/>
        <v>0</v>
      </c>
      <c r="WSP87">
        <f t="shared" si="504"/>
        <v>0</v>
      </c>
      <c r="WSQ87">
        <f t="shared" si="504"/>
        <v>0</v>
      </c>
      <c r="WSR87">
        <f t="shared" si="504"/>
        <v>0</v>
      </c>
      <c r="WSS87">
        <f t="shared" si="504"/>
        <v>0</v>
      </c>
      <c r="WST87">
        <f t="shared" si="504"/>
        <v>0</v>
      </c>
      <c r="WSU87">
        <f t="shared" si="504"/>
        <v>0</v>
      </c>
      <c r="WSV87">
        <f t="shared" si="504"/>
        <v>0</v>
      </c>
      <c r="WSW87">
        <f t="shared" si="504"/>
        <v>0</v>
      </c>
      <c r="WSX87">
        <f t="shared" ref="WSX87:WVI87" si="505">+WSX47/2</f>
        <v>0</v>
      </c>
      <c r="WSY87">
        <f t="shared" si="505"/>
        <v>0</v>
      </c>
      <c r="WSZ87">
        <f t="shared" si="505"/>
        <v>0</v>
      </c>
      <c r="WTA87">
        <f t="shared" si="505"/>
        <v>0</v>
      </c>
      <c r="WTB87">
        <f t="shared" si="505"/>
        <v>0</v>
      </c>
      <c r="WTC87">
        <f t="shared" si="505"/>
        <v>0</v>
      </c>
      <c r="WTD87">
        <f t="shared" si="505"/>
        <v>0</v>
      </c>
      <c r="WTE87">
        <f t="shared" si="505"/>
        <v>0</v>
      </c>
      <c r="WTF87">
        <f t="shared" si="505"/>
        <v>0</v>
      </c>
      <c r="WTG87">
        <f t="shared" si="505"/>
        <v>0</v>
      </c>
      <c r="WTH87">
        <f t="shared" si="505"/>
        <v>0</v>
      </c>
      <c r="WTI87">
        <f t="shared" si="505"/>
        <v>0</v>
      </c>
      <c r="WTJ87">
        <f t="shared" si="505"/>
        <v>0</v>
      </c>
      <c r="WTK87">
        <f t="shared" si="505"/>
        <v>0</v>
      </c>
      <c r="WTL87">
        <f t="shared" si="505"/>
        <v>0</v>
      </c>
      <c r="WTM87">
        <f t="shared" si="505"/>
        <v>0</v>
      </c>
      <c r="WTN87">
        <f t="shared" si="505"/>
        <v>0</v>
      </c>
      <c r="WTO87">
        <f t="shared" si="505"/>
        <v>0</v>
      </c>
      <c r="WTP87">
        <f t="shared" si="505"/>
        <v>0</v>
      </c>
      <c r="WTQ87">
        <f t="shared" si="505"/>
        <v>0</v>
      </c>
      <c r="WTR87">
        <f t="shared" si="505"/>
        <v>0</v>
      </c>
      <c r="WTS87">
        <f t="shared" si="505"/>
        <v>0</v>
      </c>
      <c r="WTT87">
        <f t="shared" si="505"/>
        <v>0</v>
      </c>
      <c r="WTU87">
        <f t="shared" si="505"/>
        <v>0</v>
      </c>
      <c r="WTV87">
        <f t="shared" si="505"/>
        <v>0</v>
      </c>
      <c r="WTW87">
        <f t="shared" si="505"/>
        <v>0</v>
      </c>
      <c r="WTX87">
        <f t="shared" si="505"/>
        <v>0</v>
      </c>
      <c r="WTY87">
        <f t="shared" si="505"/>
        <v>0</v>
      </c>
      <c r="WTZ87">
        <f t="shared" si="505"/>
        <v>0</v>
      </c>
      <c r="WUA87">
        <f t="shared" si="505"/>
        <v>0</v>
      </c>
      <c r="WUB87">
        <f t="shared" si="505"/>
        <v>0</v>
      </c>
      <c r="WUC87">
        <f t="shared" si="505"/>
        <v>0</v>
      </c>
      <c r="WUD87">
        <f t="shared" si="505"/>
        <v>0</v>
      </c>
      <c r="WUE87">
        <f t="shared" si="505"/>
        <v>0</v>
      </c>
      <c r="WUF87">
        <f t="shared" si="505"/>
        <v>0</v>
      </c>
      <c r="WUG87">
        <f t="shared" si="505"/>
        <v>0</v>
      </c>
      <c r="WUH87">
        <f t="shared" si="505"/>
        <v>0</v>
      </c>
      <c r="WUI87">
        <f t="shared" si="505"/>
        <v>0</v>
      </c>
      <c r="WUJ87">
        <f t="shared" si="505"/>
        <v>0</v>
      </c>
      <c r="WUK87">
        <f t="shared" si="505"/>
        <v>0</v>
      </c>
      <c r="WUL87">
        <f t="shared" si="505"/>
        <v>0</v>
      </c>
      <c r="WUM87">
        <f t="shared" si="505"/>
        <v>0</v>
      </c>
      <c r="WUN87">
        <f t="shared" si="505"/>
        <v>0</v>
      </c>
      <c r="WUO87">
        <f t="shared" si="505"/>
        <v>0</v>
      </c>
      <c r="WUP87">
        <f t="shared" si="505"/>
        <v>0</v>
      </c>
      <c r="WUQ87">
        <f t="shared" si="505"/>
        <v>0</v>
      </c>
      <c r="WUR87">
        <f t="shared" si="505"/>
        <v>0</v>
      </c>
      <c r="WUS87">
        <f t="shared" si="505"/>
        <v>0</v>
      </c>
      <c r="WUT87">
        <f t="shared" si="505"/>
        <v>0</v>
      </c>
      <c r="WUU87">
        <f t="shared" si="505"/>
        <v>0</v>
      </c>
      <c r="WUV87">
        <f t="shared" si="505"/>
        <v>0</v>
      </c>
      <c r="WUW87">
        <f t="shared" si="505"/>
        <v>0</v>
      </c>
      <c r="WUX87">
        <f t="shared" si="505"/>
        <v>0</v>
      </c>
      <c r="WUY87">
        <f t="shared" si="505"/>
        <v>0</v>
      </c>
      <c r="WUZ87">
        <f t="shared" si="505"/>
        <v>0</v>
      </c>
      <c r="WVA87">
        <f t="shared" si="505"/>
        <v>0</v>
      </c>
      <c r="WVB87">
        <f t="shared" si="505"/>
        <v>0</v>
      </c>
      <c r="WVC87">
        <f t="shared" si="505"/>
        <v>0</v>
      </c>
      <c r="WVD87">
        <f t="shared" si="505"/>
        <v>0</v>
      </c>
      <c r="WVE87">
        <f t="shared" si="505"/>
        <v>0</v>
      </c>
      <c r="WVF87">
        <f t="shared" si="505"/>
        <v>0</v>
      </c>
      <c r="WVG87">
        <f t="shared" si="505"/>
        <v>0</v>
      </c>
      <c r="WVH87">
        <f t="shared" si="505"/>
        <v>0</v>
      </c>
      <c r="WVI87">
        <f t="shared" si="505"/>
        <v>0</v>
      </c>
      <c r="WVJ87">
        <f t="shared" ref="WVJ87:WXU87" si="506">+WVJ47/2</f>
        <v>0</v>
      </c>
      <c r="WVK87">
        <f t="shared" si="506"/>
        <v>0</v>
      </c>
      <c r="WVL87">
        <f t="shared" si="506"/>
        <v>0</v>
      </c>
      <c r="WVM87">
        <f t="shared" si="506"/>
        <v>0</v>
      </c>
      <c r="WVN87">
        <f t="shared" si="506"/>
        <v>0</v>
      </c>
      <c r="WVO87">
        <f t="shared" si="506"/>
        <v>0</v>
      </c>
      <c r="WVP87">
        <f t="shared" si="506"/>
        <v>0</v>
      </c>
      <c r="WVQ87">
        <f t="shared" si="506"/>
        <v>0</v>
      </c>
      <c r="WVR87">
        <f t="shared" si="506"/>
        <v>0</v>
      </c>
      <c r="WVS87">
        <f t="shared" si="506"/>
        <v>0</v>
      </c>
      <c r="WVT87">
        <f t="shared" si="506"/>
        <v>0</v>
      </c>
      <c r="WVU87">
        <f t="shared" si="506"/>
        <v>0</v>
      </c>
      <c r="WVV87">
        <f t="shared" si="506"/>
        <v>0</v>
      </c>
      <c r="WVW87">
        <f t="shared" si="506"/>
        <v>0</v>
      </c>
      <c r="WVX87">
        <f t="shared" si="506"/>
        <v>0</v>
      </c>
      <c r="WVY87">
        <f t="shared" si="506"/>
        <v>0</v>
      </c>
      <c r="WVZ87">
        <f t="shared" si="506"/>
        <v>0</v>
      </c>
      <c r="WWA87">
        <f t="shared" si="506"/>
        <v>0</v>
      </c>
      <c r="WWB87">
        <f t="shared" si="506"/>
        <v>0</v>
      </c>
      <c r="WWC87">
        <f t="shared" si="506"/>
        <v>0</v>
      </c>
      <c r="WWD87">
        <f t="shared" si="506"/>
        <v>0</v>
      </c>
      <c r="WWE87">
        <f t="shared" si="506"/>
        <v>0</v>
      </c>
      <c r="WWF87">
        <f t="shared" si="506"/>
        <v>0</v>
      </c>
      <c r="WWG87">
        <f t="shared" si="506"/>
        <v>0</v>
      </c>
      <c r="WWH87">
        <f t="shared" si="506"/>
        <v>0</v>
      </c>
      <c r="WWI87">
        <f t="shared" si="506"/>
        <v>0</v>
      </c>
      <c r="WWJ87">
        <f t="shared" si="506"/>
        <v>0</v>
      </c>
      <c r="WWK87">
        <f t="shared" si="506"/>
        <v>0</v>
      </c>
      <c r="WWL87">
        <f t="shared" si="506"/>
        <v>0</v>
      </c>
      <c r="WWM87">
        <f t="shared" si="506"/>
        <v>0</v>
      </c>
      <c r="WWN87">
        <f t="shared" si="506"/>
        <v>0</v>
      </c>
      <c r="WWO87">
        <f t="shared" si="506"/>
        <v>0</v>
      </c>
      <c r="WWP87">
        <f t="shared" si="506"/>
        <v>0</v>
      </c>
      <c r="WWQ87">
        <f t="shared" si="506"/>
        <v>0</v>
      </c>
      <c r="WWR87">
        <f t="shared" si="506"/>
        <v>0</v>
      </c>
      <c r="WWS87">
        <f t="shared" si="506"/>
        <v>0</v>
      </c>
      <c r="WWT87">
        <f t="shared" si="506"/>
        <v>0</v>
      </c>
      <c r="WWU87">
        <f t="shared" si="506"/>
        <v>0</v>
      </c>
      <c r="WWV87">
        <f t="shared" si="506"/>
        <v>0</v>
      </c>
      <c r="WWW87">
        <f t="shared" si="506"/>
        <v>0</v>
      </c>
      <c r="WWX87">
        <f t="shared" si="506"/>
        <v>0</v>
      </c>
      <c r="WWY87">
        <f t="shared" si="506"/>
        <v>0</v>
      </c>
      <c r="WWZ87">
        <f t="shared" si="506"/>
        <v>0</v>
      </c>
      <c r="WXA87">
        <f t="shared" si="506"/>
        <v>0</v>
      </c>
      <c r="WXB87">
        <f t="shared" si="506"/>
        <v>0</v>
      </c>
      <c r="WXC87">
        <f t="shared" si="506"/>
        <v>0</v>
      </c>
      <c r="WXD87">
        <f t="shared" si="506"/>
        <v>0</v>
      </c>
      <c r="WXE87">
        <f t="shared" si="506"/>
        <v>0</v>
      </c>
      <c r="WXF87">
        <f t="shared" si="506"/>
        <v>0</v>
      </c>
      <c r="WXG87">
        <f t="shared" si="506"/>
        <v>0</v>
      </c>
      <c r="WXH87">
        <f t="shared" si="506"/>
        <v>0</v>
      </c>
      <c r="WXI87">
        <f t="shared" si="506"/>
        <v>0</v>
      </c>
      <c r="WXJ87">
        <f t="shared" si="506"/>
        <v>0</v>
      </c>
      <c r="WXK87">
        <f t="shared" si="506"/>
        <v>0</v>
      </c>
      <c r="WXL87">
        <f t="shared" si="506"/>
        <v>0</v>
      </c>
      <c r="WXM87">
        <f t="shared" si="506"/>
        <v>0</v>
      </c>
      <c r="WXN87">
        <f t="shared" si="506"/>
        <v>0</v>
      </c>
      <c r="WXO87">
        <f t="shared" si="506"/>
        <v>0</v>
      </c>
      <c r="WXP87">
        <f t="shared" si="506"/>
        <v>0</v>
      </c>
      <c r="WXQ87">
        <f t="shared" si="506"/>
        <v>0</v>
      </c>
      <c r="WXR87">
        <f t="shared" si="506"/>
        <v>0</v>
      </c>
      <c r="WXS87">
        <f t="shared" si="506"/>
        <v>0</v>
      </c>
      <c r="WXT87">
        <f t="shared" si="506"/>
        <v>0</v>
      </c>
      <c r="WXU87">
        <f t="shared" si="506"/>
        <v>0</v>
      </c>
      <c r="WXV87">
        <f t="shared" ref="WXV87:XAG87" si="507">+WXV47/2</f>
        <v>0</v>
      </c>
      <c r="WXW87">
        <f t="shared" si="507"/>
        <v>0</v>
      </c>
      <c r="WXX87">
        <f t="shared" si="507"/>
        <v>0</v>
      </c>
      <c r="WXY87">
        <f t="shared" si="507"/>
        <v>0</v>
      </c>
      <c r="WXZ87">
        <f t="shared" si="507"/>
        <v>0</v>
      </c>
      <c r="WYA87">
        <f t="shared" si="507"/>
        <v>0</v>
      </c>
      <c r="WYB87">
        <f t="shared" si="507"/>
        <v>0</v>
      </c>
      <c r="WYC87">
        <f t="shared" si="507"/>
        <v>0</v>
      </c>
      <c r="WYD87">
        <f t="shared" si="507"/>
        <v>0</v>
      </c>
      <c r="WYE87">
        <f t="shared" si="507"/>
        <v>0</v>
      </c>
      <c r="WYF87">
        <f t="shared" si="507"/>
        <v>0</v>
      </c>
      <c r="WYG87">
        <f t="shared" si="507"/>
        <v>0</v>
      </c>
      <c r="WYH87">
        <f t="shared" si="507"/>
        <v>0</v>
      </c>
      <c r="WYI87">
        <f t="shared" si="507"/>
        <v>0</v>
      </c>
      <c r="WYJ87">
        <f t="shared" si="507"/>
        <v>0</v>
      </c>
      <c r="WYK87">
        <f t="shared" si="507"/>
        <v>0</v>
      </c>
      <c r="WYL87">
        <f t="shared" si="507"/>
        <v>0</v>
      </c>
      <c r="WYM87">
        <f t="shared" si="507"/>
        <v>0</v>
      </c>
      <c r="WYN87">
        <f t="shared" si="507"/>
        <v>0</v>
      </c>
      <c r="WYO87">
        <f t="shared" si="507"/>
        <v>0</v>
      </c>
      <c r="WYP87">
        <f t="shared" si="507"/>
        <v>0</v>
      </c>
      <c r="WYQ87">
        <f t="shared" si="507"/>
        <v>0</v>
      </c>
      <c r="WYR87">
        <f t="shared" si="507"/>
        <v>0</v>
      </c>
      <c r="WYS87">
        <f t="shared" si="507"/>
        <v>0</v>
      </c>
      <c r="WYT87">
        <f t="shared" si="507"/>
        <v>0</v>
      </c>
      <c r="WYU87">
        <f t="shared" si="507"/>
        <v>0</v>
      </c>
      <c r="WYV87">
        <f t="shared" si="507"/>
        <v>0</v>
      </c>
      <c r="WYW87">
        <f t="shared" si="507"/>
        <v>0</v>
      </c>
      <c r="WYX87">
        <f t="shared" si="507"/>
        <v>0</v>
      </c>
      <c r="WYY87">
        <f t="shared" si="507"/>
        <v>0</v>
      </c>
      <c r="WYZ87">
        <f t="shared" si="507"/>
        <v>0</v>
      </c>
      <c r="WZA87">
        <f t="shared" si="507"/>
        <v>0</v>
      </c>
      <c r="WZB87">
        <f t="shared" si="507"/>
        <v>0</v>
      </c>
      <c r="WZC87">
        <f t="shared" si="507"/>
        <v>0</v>
      </c>
      <c r="WZD87">
        <f t="shared" si="507"/>
        <v>0</v>
      </c>
      <c r="WZE87">
        <f t="shared" si="507"/>
        <v>0</v>
      </c>
      <c r="WZF87">
        <f t="shared" si="507"/>
        <v>0</v>
      </c>
      <c r="WZG87">
        <f t="shared" si="507"/>
        <v>0</v>
      </c>
      <c r="WZH87">
        <f t="shared" si="507"/>
        <v>0</v>
      </c>
      <c r="WZI87">
        <f t="shared" si="507"/>
        <v>0</v>
      </c>
      <c r="WZJ87">
        <f t="shared" si="507"/>
        <v>0</v>
      </c>
      <c r="WZK87">
        <f t="shared" si="507"/>
        <v>0</v>
      </c>
      <c r="WZL87">
        <f t="shared" si="507"/>
        <v>0</v>
      </c>
      <c r="WZM87">
        <f t="shared" si="507"/>
        <v>0</v>
      </c>
      <c r="WZN87">
        <f t="shared" si="507"/>
        <v>0</v>
      </c>
      <c r="WZO87">
        <f t="shared" si="507"/>
        <v>0</v>
      </c>
      <c r="WZP87">
        <f t="shared" si="507"/>
        <v>0</v>
      </c>
      <c r="WZQ87">
        <f t="shared" si="507"/>
        <v>0</v>
      </c>
      <c r="WZR87">
        <f t="shared" si="507"/>
        <v>0</v>
      </c>
      <c r="WZS87">
        <f t="shared" si="507"/>
        <v>0</v>
      </c>
      <c r="WZT87">
        <f t="shared" si="507"/>
        <v>0</v>
      </c>
      <c r="WZU87">
        <f t="shared" si="507"/>
        <v>0</v>
      </c>
      <c r="WZV87">
        <f t="shared" si="507"/>
        <v>0</v>
      </c>
      <c r="WZW87">
        <f t="shared" si="507"/>
        <v>0</v>
      </c>
      <c r="WZX87">
        <f t="shared" si="507"/>
        <v>0</v>
      </c>
      <c r="WZY87">
        <f t="shared" si="507"/>
        <v>0</v>
      </c>
      <c r="WZZ87">
        <f t="shared" si="507"/>
        <v>0</v>
      </c>
      <c r="XAA87">
        <f t="shared" si="507"/>
        <v>0</v>
      </c>
      <c r="XAB87">
        <f t="shared" si="507"/>
        <v>0</v>
      </c>
      <c r="XAC87">
        <f t="shared" si="507"/>
        <v>0</v>
      </c>
      <c r="XAD87">
        <f t="shared" si="507"/>
        <v>0</v>
      </c>
      <c r="XAE87">
        <f t="shared" si="507"/>
        <v>0</v>
      </c>
      <c r="XAF87">
        <f t="shared" si="507"/>
        <v>0</v>
      </c>
      <c r="XAG87">
        <f t="shared" si="507"/>
        <v>0</v>
      </c>
      <c r="XAH87">
        <f t="shared" ref="XAH87:XCS87" si="508">+XAH47/2</f>
        <v>0</v>
      </c>
      <c r="XAI87">
        <f t="shared" si="508"/>
        <v>0</v>
      </c>
      <c r="XAJ87">
        <f t="shared" si="508"/>
        <v>0</v>
      </c>
      <c r="XAK87">
        <f t="shared" si="508"/>
        <v>0</v>
      </c>
      <c r="XAL87">
        <f t="shared" si="508"/>
        <v>0</v>
      </c>
      <c r="XAM87">
        <f t="shared" si="508"/>
        <v>0</v>
      </c>
      <c r="XAN87">
        <f t="shared" si="508"/>
        <v>0</v>
      </c>
      <c r="XAO87">
        <f t="shared" si="508"/>
        <v>0</v>
      </c>
      <c r="XAP87">
        <f t="shared" si="508"/>
        <v>0</v>
      </c>
      <c r="XAQ87">
        <f t="shared" si="508"/>
        <v>0</v>
      </c>
      <c r="XAR87">
        <f t="shared" si="508"/>
        <v>0</v>
      </c>
      <c r="XAS87">
        <f t="shared" si="508"/>
        <v>0</v>
      </c>
      <c r="XAT87">
        <f t="shared" si="508"/>
        <v>0</v>
      </c>
      <c r="XAU87">
        <f t="shared" si="508"/>
        <v>0</v>
      </c>
      <c r="XAV87">
        <f t="shared" si="508"/>
        <v>0</v>
      </c>
      <c r="XAW87">
        <f t="shared" si="508"/>
        <v>0</v>
      </c>
      <c r="XAX87">
        <f t="shared" si="508"/>
        <v>0</v>
      </c>
      <c r="XAY87">
        <f t="shared" si="508"/>
        <v>0</v>
      </c>
      <c r="XAZ87">
        <f t="shared" si="508"/>
        <v>0</v>
      </c>
      <c r="XBA87">
        <f t="shared" si="508"/>
        <v>0</v>
      </c>
      <c r="XBB87">
        <f t="shared" si="508"/>
        <v>0</v>
      </c>
      <c r="XBC87">
        <f t="shared" si="508"/>
        <v>0</v>
      </c>
      <c r="XBD87">
        <f t="shared" si="508"/>
        <v>0</v>
      </c>
      <c r="XBE87">
        <f t="shared" si="508"/>
        <v>0</v>
      </c>
      <c r="XBF87">
        <f t="shared" si="508"/>
        <v>0</v>
      </c>
      <c r="XBG87">
        <f t="shared" si="508"/>
        <v>0</v>
      </c>
      <c r="XBH87">
        <f t="shared" si="508"/>
        <v>0</v>
      </c>
      <c r="XBI87">
        <f t="shared" si="508"/>
        <v>0</v>
      </c>
      <c r="XBJ87">
        <f t="shared" si="508"/>
        <v>0</v>
      </c>
      <c r="XBK87">
        <f t="shared" si="508"/>
        <v>0</v>
      </c>
      <c r="XBL87">
        <f t="shared" si="508"/>
        <v>0</v>
      </c>
      <c r="XBM87">
        <f t="shared" si="508"/>
        <v>0</v>
      </c>
      <c r="XBN87">
        <f t="shared" si="508"/>
        <v>0</v>
      </c>
      <c r="XBO87">
        <f t="shared" si="508"/>
        <v>0</v>
      </c>
      <c r="XBP87">
        <f t="shared" si="508"/>
        <v>0</v>
      </c>
      <c r="XBQ87">
        <f t="shared" si="508"/>
        <v>0</v>
      </c>
      <c r="XBR87">
        <f t="shared" si="508"/>
        <v>0</v>
      </c>
      <c r="XBS87">
        <f t="shared" si="508"/>
        <v>0</v>
      </c>
      <c r="XBT87">
        <f t="shared" si="508"/>
        <v>0</v>
      </c>
      <c r="XBU87">
        <f t="shared" si="508"/>
        <v>0</v>
      </c>
      <c r="XBV87">
        <f t="shared" si="508"/>
        <v>0</v>
      </c>
      <c r="XBW87">
        <f t="shared" si="508"/>
        <v>0</v>
      </c>
      <c r="XBX87">
        <f t="shared" si="508"/>
        <v>0</v>
      </c>
      <c r="XBY87">
        <f t="shared" si="508"/>
        <v>0</v>
      </c>
      <c r="XBZ87">
        <f t="shared" si="508"/>
        <v>0</v>
      </c>
      <c r="XCA87">
        <f t="shared" si="508"/>
        <v>0</v>
      </c>
      <c r="XCB87">
        <f t="shared" si="508"/>
        <v>0</v>
      </c>
      <c r="XCC87">
        <f t="shared" si="508"/>
        <v>0</v>
      </c>
      <c r="XCD87">
        <f t="shared" si="508"/>
        <v>0</v>
      </c>
      <c r="XCE87">
        <f t="shared" si="508"/>
        <v>0</v>
      </c>
      <c r="XCF87">
        <f t="shared" si="508"/>
        <v>0</v>
      </c>
      <c r="XCG87">
        <f t="shared" si="508"/>
        <v>0</v>
      </c>
      <c r="XCH87">
        <f t="shared" si="508"/>
        <v>0</v>
      </c>
      <c r="XCI87">
        <f t="shared" si="508"/>
        <v>0</v>
      </c>
      <c r="XCJ87">
        <f t="shared" si="508"/>
        <v>0</v>
      </c>
      <c r="XCK87">
        <f t="shared" si="508"/>
        <v>0</v>
      </c>
      <c r="XCL87">
        <f t="shared" si="508"/>
        <v>0</v>
      </c>
      <c r="XCM87">
        <f t="shared" si="508"/>
        <v>0</v>
      </c>
      <c r="XCN87">
        <f t="shared" si="508"/>
        <v>0</v>
      </c>
      <c r="XCO87">
        <f t="shared" si="508"/>
        <v>0</v>
      </c>
      <c r="XCP87">
        <f t="shared" si="508"/>
        <v>0</v>
      </c>
      <c r="XCQ87">
        <f t="shared" si="508"/>
        <v>0</v>
      </c>
      <c r="XCR87">
        <f t="shared" si="508"/>
        <v>0</v>
      </c>
      <c r="XCS87">
        <f t="shared" si="508"/>
        <v>0</v>
      </c>
      <c r="XCT87">
        <f t="shared" ref="XCT87:XFD87" si="509">+XCT47/2</f>
        <v>0</v>
      </c>
      <c r="XCU87">
        <f t="shared" si="509"/>
        <v>0</v>
      </c>
      <c r="XCV87">
        <f t="shared" si="509"/>
        <v>0</v>
      </c>
      <c r="XCW87">
        <f t="shared" si="509"/>
        <v>0</v>
      </c>
      <c r="XCX87">
        <f t="shared" si="509"/>
        <v>0</v>
      </c>
      <c r="XCY87">
        <f t="shared" si="509"/>
        <v>0</v>
      </c>
      <c r="XCZ87">
        <f t="shared" si="509"/>
        <v>0</v>
      </c>
      <c r="XDA87">
        <f t="shared" si="509"/>
        <v>0</v>
      </c>
      <c r="XDB87">
        <f t="shared" si="509"/>
        <v>0</v>
      </c>
      <c r="XDC87">
        <f t="shared" si="509"/>
        <v>0</v>
      </c>
      <c r="XDD87">
        <f t="shared" si="509"/>
        <v>0</v>
      </c>
      <c r="XDE87">
        <f t="shared" si="509"/>
        <v>0</v>
      </c>
      <c r="XDF87">
        <f t="shared" si="509"/>
        <v>0</v>
      </c>
      <c r="XDG87">
        <f t="shared" si="509"/>
        <v>0</v>
      </c>
      <c r="XDH87">
        <f t="shared" si="509"/>
        <v>0</v>
      </c>
      <c r="XDI87">
        <f t="shared" si="509"/>
        <v>0</v>
      </c>
      <c r="XDJ87">
        <f t="shared" si="509"/>
        <v>0</v>
      </c>
      <c r="XDK87">
        <f t="shared" si="509"/>
        <v>0</v>
      </c>
      <c r="XDL87">
        <f t="shared" si="509"/>
        <v>0</v>
      </c>
      <c r="XDM87">
        <f t="shared" si="509"/>
        <v>0</v>
      </c>
      <c r="XDN87">
        <f t="shared" si="509"/>
        <v>0</v>
      </c>
      <c r="XDO87">
        <f t="shared" si="509"/>
        <v>0</v>
      </c>
      <c r="XDP87">
        <f t="shared" si="509"/>
        <v>0</v>
      </c>
      <c r="XDQ87">
        <f t="shared" si="509"/>
        <v>0</v>
      </c>
      <c r="XDR87">
        <f t="shared" si="509"/>
        <v>0</v>
      </c>
      <c r="XDS87">
        <f t="shared" si="509"/>
        <v>0</v>
      </c>
      <c r="XDT87">
        <f t="shared" si="509"/>
        <v>0</v>
      </c>
      <c r="XDU87">
        <f t="shared" si="509"/>
        <v>0</v>
      </c>
      <c r="XDV87">
        <f t="shared" si="509"/>
        <v>0</v>
      </c>
      <c r="XDW87">
        <f t="shared" si="509"/>
        <v>0</v>
      </c>
      <c r="XDX87">
        <f t="shared" si="509"/>
        <v>0</v>
      </c>
      <c r="XDY87">
        <f t="shared" si="509"/>
        <v>0</v>
      </c>
      <c r="XDZ87">
        <f t="shared" si="509"/>
        <v>0</v>
      </c>
      <c r="XEA87">
        <f t="shared" si="509"/>
        <v>0</v>
      </c>
      <c r="XEB87">
        <f t="shared" si="509"/>
        <v>0</v>
      </c>
      <c r="XEC87">
        <f t="shared" si="509"/>
        <v>0</v>
      </c>
      <c r="XED87">
        <f t="shared" si="509"/>
        <v>0</v>
      </c>
      <c r="XEE87">
        <f t="shared" si="509"/>
        <v>0</v>
      </c>
      <c r="XEF87">
        <f t="shared" si="509"/>
        <v>0</v>
      </c>
      <c r="XEG87">
        <f t="shared" si="509"/>
        <v>0</v>
      </c>
      <c r="XEH87">
        <f t="shared" si="509"/>
        <v>0</v>
      </c>
      <c r="XEI87">
        <f t="shared" si="509"/>
        <v>0</v>
      </c>
      <c r="XEJ87">
        <f t="shared" si="509"/>
        <v>0</v>
      </c>
      <c r="XEK87">
        <f t="shared" si="509"/>
        <v>0</v>
      </c>
      <c r="XEL87">
        <f t="shared" si="509"/>
        <v>0</v>
      </c>
      <c r="XEM87">
        <f t="shared" si="509"/>
        <v>0</v>
      </c>
      <c r="XEN87">
        <f t="shared" si="509"/>
        <v>0</v>
      </c>
      <c r="XEO87">
        <f t="shared" si="509"/>
        <v>0</v>
      </c>
      <c r="XEP87">
        <f t="shared" si="509"/>
        <v>0</v>
      </c>
      <c r="XEQ87">
        <f t="shared" si="509"/>
        <v>0</v>
      </c>
      <c r="XER87">
        <f t="shared" si="509"/>
        <v>0</v>
      </c>
      <c r="XES87">
        <f t="shared" si="509"/>
        <v>0</v>
      </c>
      <c r="XET87">
        <f t="shared" si="509"/>
        <v>0</v>
      </c>
      <c r="XEU87">
        <f t="shared" si="509"/>
        <v>0</v>
      </c>
      <c r="XEV87">
        <f t="shared" si="509"/>
        <v>0</v>
      </c>
      <c r="XEW87">
        <f t="shared" si="509"/>
        <v>0</v>
      </c>
      <c r="XEX87">
        <f t="shared" si="509"/>
        <v>0</v>
      </c>
      <c r="XEY87">
        <f t="shared" si="509"/>
        <v>0</v>
      </c>
      <c r="XEZ87">
        <f t="shared" si="509"/>
        <v>0</v>
      </c>
      <c r="XFA87">
        <f t="shared" si="509"/>
        <v>0</v>
      </c>
      <c r="XFB87">
        <f t="shared" si="509"/>
        <v>0</v>
      </c>
      <c r="XFC87">
        <f t="shared" si="509"/>
        <v>0</v>
      </c>
      <c r="XFD87">
        <f t="shared" si="509"/>
        <v>0</v>
      </c>
    </row>
    <row r="88" spans="1:16384" customFormat="1" ht="38.25" customHeight="1" thickBot="1" x14ac:dyDescent="0.3">
      <c r="A88" s="30" t="s">
        <v>406</v>
      </c>
      <c r="B88" s="31" t="s">
        <v>237</v>
      </c>
      <c r="C88" s="30">
        <v>51031277</v>
      </c>
      <c r="D88" s="32" t="s">
        <v>407</v>
      </c>
      <c r="E88" s="3" t="s">
        <v>61</v>
      </c>
      <c r="F88" s="7"/>
      <c r="G88" s="4" t="s">
        <v>61</v>
      </c>
      <c r="H88" s="7"/>
      <c r="I88" s="4" t="s">
        <v>61</v>
      </c>
      <c r="J88" s="7"/>
      <c r="K88" s="8"/>
      <c r="L88" s="129"/>
      <c r="M88" s="4" t="s">
        <v>66</v>
      </c>
      <c r="N88" s="9"/>
      <c r="O88" s="4" t="s">
        <v>61</v>
      </c>
      <c r="P88" s="7"/>
      <c r="Q88" s="4" t="s">
        <v>61</v>
      </c>
      <c r="R88" s="7"/>
      <c r="S88" s="4" t="s">
        <v>61</v>
      </c>
      <c r="T88" s="7"/>
      <c r="U88" s="4" t="s">
        <v>61</v>
      </c>
      <c r="V88" s="10"/>
      <c r="W88" s="8"/>
      <c r="X88" s="36"/>
      <c r="Y88" s="6" t="s">
        <v>88</v>
      </c>
      <c r="Z88" s="4" t="s">
        <v>61</v>
      </c>
      <c r="AA88" s="7"/>
      <c r="AB88" s="4" t="s">
        <v>66</v>
      </c>
      <c r="AC88" s="9"/>
      <c r="AD88" s="4" t="s">
        <v>62</v>
      </c>
      <c r="AE88" s="7" t="s">
        <v>89</v>
      </c>
      <c r="AF88" s="4" t="s">
        <v>66</v>
      </c>
      <c r="AG88" s="7"/>
      <c r="AH88" s="4" t="s">
        <v>66</v>
      </c>
      <c r="AI88" s="9"/>
      <c r="AJ88" s="4" t="s">
        <v>62</v>
      </c>
      <c r="AK88" s="7" t="s">
        <v>184</v>
      </c>
      <c r="AL88" s="4" t="s">
        <v>66</v>
      </c>
      <c r="AM88" s="7"/>
      <c r="AN88" s="4" t="s">
        <v>66</v>
      </c>
      <c r="AO88" s="9"/>
      <c r="AP88" s="4" t="s">
        <v>66</v>
      </c>
      <c r="AQ88" s="7"/>
      <c r="AR88" s="4" t="s">
        <v>66</v>
      </c>
      <c r="AT88" s="9" t="s">
        <v>408</v>
      </c>
      <c r="AU88" s="33" t="s">
        <v>409</v>
      </c>
      <c r="AV88" s="4" t="s">
        <v>61</v>
      </c>
      <c r="AW88" s="7"/>
      <c r="AX88" s="4" t="s">
        <v>62</v>
      </c>
      <c r="AY88" s="9" t="s">
        <v>410</v>
      </c>
      <c r="AZ88" s="4" t="s">
        <v>66</v>
      </c>
      <c r="BA88" s="7" t="s">
        <v>411</v>
      </c>
      <c r="BB88" s="8"/>
      <c r="BC88" s="23" t="s">
        <v>412</v>
      </c>
      <c r="BD88" s="24"/>
      <c r="BE88" s="25"/>
      <c r="BF88" s="34" t="s">
        <v>413</v>
      </c>
      <c r="BG88" s="35" t="s">
        <v>252</v>
      </c>
      <c r="BH88" s="27">
        <v>45869</v>
      </c>
      <c r="BI88" s="4" t="s">
        <v>83</v>
      </c>
      <c r="BJ88" s="28">
        <v>1097402397</v>
      </c>
      <c r="BK88" s="28">
        <v>1097402397</v>
      </c>
      <c r="BL88" s="29"/>
      <c r="BM88" s="29" t="s">
        <v>241</v>
      </c>
    </row>
    <row r="89" spans="1:16384" customFormat="1" ht="38.25" customHeight="1" thickBot="1" x14ac:dyDescent="0.3">
      <c r="A89" s="30" t="s">
        <v>414</v>
      </c>
      <c r="B89" s="31" t="s">
        <v>237</v>
      </c>
      <c r="C89" s="30">
        <v>51031261</v>
      </c>
      <c r="D89" s="32" t="s">
        <v>415</v>
      </c>
      <c r="E89" s="3" t="s">
        <v>61</v>
      </c>
      <c r="F89" s="7"/>
      <c r="G89" s="4" t="s">
        <v>61</v>
      </c>
      <c r="H89" s="7"/>
      <c r="I89" s="4" t="s">
        <v>61</v>
      </c>
      <c r="J89" s="7"/>
      <c r="K89" s="8"/>
      <c r="L89" s="129"/>
      <c r="M89" s="4" t="s">
        <v>66</v>
      </c>
      <c r="N89" s="9"/>
      <c r="O89" s="4" t="s">
        <v>66</v>
      </c>
      <c r="P89" s="7"/>
      <c r="Q89" s="4" t="s">
        <v>61</v>
      </c>
      <c r="R89" s="7"/>
      <c r="S89" s="4" t="s">
        <v>66</v>
      </c>
      <c r="T89" s="7"/>
      <c r="U89" s="4" t="s">
        <v>61</v>
      </c>
      <c r="V89" s="10"/>
      <c r="W89" s="8"/>
      <c r="X89" s="36"/>
      <c r="Y89" s="6" t="s">
        <v>88</v>
      </c>
      <c r="Z89" s="4" t="s">
        <v>61</v>
      </c>
      <c r="AA89" s="7"/>
      <c r="AB89" s="4" t="s">
        <v>61</v>
      </c>
      <c r="AC89" s="9"/>
      <c r="AD89" s="4" t="s">
        <v>61</v>
      </c>
      <c r="AE89" s="7"/>
      <c r="AF89" s="4" t="s">
        <v>66</v>
      </c>
      <c r="AG89" s="7"/>
      <c r="AH89" s="4" t="s">
        <v>66</v>
      </c>
      <c r="AI89" s="9"/>
      <c r="AJ89" s="4" t="s">
        <v>62</v>
      </c>
      <c r="AK89" s="7" t="s">
        <v>124</v>
      </c>
      <c r="AL89" s="4" t="s">
        <v>66</v>
      </c>
      <c r="AM89" s="7"/>
      <c r="AN89" s="4" t="s">
        <v>66</v>
      </c>
      <c r="AO89" s="9"/>
      <c r="AP89" s="4" t="s">
        <v>66</v>
      </c>
      <c r="AQ89" s="7"/>
      <c r="AR89" s="4" t="s">
        <v>66</v>
      </c>
      <c r="AS89" s="9"/>
      <c r="AT89" s="8"/>
      <c r="AU89" s="33"/>
      <c r="AV89" s="4" t="s">
        <v>61</v>
      </c>
      <c r="AW89" s="7"/>
      <c r="AX89" s="4" t="s">
        <v>66</v>
      </c>
      <c r="AY89" s="9"/>
      <c r="AZ89" s="4" t="s">
        <v>61</v>
      </c>
      <c r="BA89" s="7"/>
      <c r="BB89" s="8"/>
      <c r="BC89" s="23"/>
      <c r="BD89" s="24"/>
      <c r="BE89" s="25"/>
      <c r="BF89" s="35"/>
      <c r="BG89" s="35"/>
      <c r="BH89" s="27">
        <v>45869</v>
      </c>
      <c r="BI89" s="4" t="s">
        <v>76</v>
      </c>
      <c r="BJ89" s="28">
        <v>1097402397</v>
      </c>
      <c r="BK89" s="28">
        <v>1097402397</v>
      </c>
      <c r="BL89" s="29"/>
      <c r="BM89" s="29" t="s">
        <v>241</v>
      </c>
    </row>
    <row r="90" spans="1:16384" customFormat="1" ht="38.25" customHeight="1" thickBot="1" x14ac:dyDescent="0.3">
      <c r="A90" s="30" t="s">
        <v>416</v>
      </c>
      <c r="B90" s="31" t="s">
        <v>237</v>
      </c>
      <c r="C90" s="30">
        <v>51030100</v>
      </c>
      <c r="D90" s="32" t="s">
        <v>417</v>
      </c>
      <c r="E90" s="3" t="s">
        <v>62</v>
      </c>
      <c r="F90" s="7" t="s">
        <v>295</v>
      </c>
      <c r="G90" s="4" t="s">
        <v>66</v>
      </c>
      <c r="H90" s="7"/>
      <c r="I90" s="4" t="s">
        <v>66</v>
      </c>
      <c r="J90" s="7"/>
      <c r="K90" s="8"/>
      <c r="L90" s="129" t="s">
        <v>418</v>
      </c>
      <c r="M90" s="4" t="s">
        <v>66</v>
      </c>
      <c r="N90" s="9"/>
      <c r="O90" s="4" t="s">
        <v>66</v>
      </c>
      <c r="P90" s="7"/>
      <c r="Q90" s="4" t="s">
        <v>66</v>
      </c>
      <c r="R90" s="7"/>
      <c r="S90" s="4" t="s">
        <v>66</v>
      </c>
      <c r="T90" s="7"/>
      <c r="U90" s="4" t="s">
        <v>66</v>
      </c>
      <c r="V90" s="10"/>
      <c r="W90" s="8"/>
      <c r="X90" s="36"/>
      <c r="Y90" s="6"/>
      <c r="Z90" s="4" t="s">
        <v>66</v>
      </c>
      <c r="AA90" s="7"/>
      <c r="AB90" s="4" t="s">
        <v>66</v>
      </c>
      <c r="AC90" s="9"/>
      <c r="AD90" s="4" t="s">
        <v>66</v>
      </c>
      <c r="AE90" s="7"/>
      <c r="AF90" s="4" t="s">
        <v>66</v>
      </c>
      <c r="AG90" s="7"/>
      <c r="AH90" s="4" t="s">
        <v>66</v>
      </c>
      <c r="AI90" s="9"/>
      <c r="AJ90" s="4" t="s">
        <v>62</v>
      </c>
      <c r="AK90" s="7" t="s">
        <v>184</v>
      </c>
      <c r="AL90" s="4" t="s">
        <v>66</v>
      </c>
      <c r="AM90" s="7"/>
      <c r="AN90" s="4" t="s">
        <v>66</v>
      </c>
      <c r="AO90" s="9"/>
      <c r="AP90" s="4" t="s">
        <v>66</v>
      </c>
      <c r="AQ90" s="7"/>
      <c r="AR90" s="4" t="s">
        <v>66</v>
      </c>
      <c r="AS90" s="9"/>
      <c r="AT90" s="8" t="s">
        <v>419</v>
      </c>
      <c r="AU90" s="33" t="s">
        <v>420</v>
      </c>
      <c r="AV90" s="4" t="s">
        <v>66</v>
      </c>
      <c r="AW90" s="7"/>
      <c r="AX90" s="4" t="s">
        <v>66</v>
      </c>
      <c r="AY90" s="9"/>
      <c r="AZ90" s="4" t="s">
        <v>66</v>
      </c>
      <c r="BA90" s="7"/>
      <c r="BB90" s="8"/>
      <c r="BC90" s="23"/>
      <c r="BD90" s="24"/>
      <c r="BE90" s="25"/>
      <c r="BF90" s="35" t="s">
        <v>421</v>
      </c>
      <c r="BG90" s="35"/>
      <c r="BH90" s="27">
        <v>45869</v>
      </c>
      <c r="BI90" s="4" t="s">
        <v>73</v>
      </c>
      <c r="BJ90" s="28">
        <v>38283285</v>
      </c>
      <c r="BK90" s="28">
        <v>38283285</v>
      </c>
      <c r="BL90" s="29"/>
      <c r="BM90" s="29" t="s">
        <v>241</v>
      </c>
    </row>
    <row r="91" spans="1:16384" customFormat="1" ht="38.25" customHeight="1" thickBot="1" x14ac:dyDescent="0.3">
      <c r="A91" s="113">
        <v>51031542</v>
      </c>
      <c r="B91" s="28" t="s">
        <v>422</v>
      </c>
      <c r="C91" s="124">
        <v>51031542</v>
      </c>
      <c r="D91" s="28" t="s">
        <v>423</v>
      </c>
      <c r="E91" s="37" t="s">
        <v>61</v>
      </c>
      <c r="F91" s="18"/>
      <c r="G91" s="37" t="s">
        <v>61</v>
      </c>
      <c r="H91" s="38"/>
      <c r="I91" s="37" t="s">
        <v>61</v>
      </c>
      <c r="J91" s="18"/>
      <c r="K91" s="36"/>
      <c r="L91" s="36"/>
      <c r="M91" s="37" t="s">
        <v>66</v>
      </c>
      <c r="N91" s="18"/>
      <c r="O91" s="39" t="s">
        <v>61</v>
      </c>
      <c r="P91" s="18"/>
      <c r="Q91" s="37" t="s">
        <v>61</v>
      </c>
      <c r="R91" s="18"/>
      <c r="S91" s="37" t="s">
        <v>66</v>
      </c>
      <c r="T91" s="18"/>
      <c r="U91" s="39" t="s">
        <v>61</v>
      </c>
      <c r="W91" s="40"/>
      <c r="X91" s="41"/>
      <c r="Y91" s="6" t="s">
        <v>88</v>
      </c>
      <c r="Z91" s="37" t="s">
        <v>61</v>
      </c>
      <c r="AA91" s="42"/>
      <c r="AB91" s="37" t="s">
        <v>66</v>
      </c>
      <c r="AC91" s="18"/>
      <c r="AD91" s="39" t="s">
        <v>61</v>
      </c>
      <c r="AE91" s="43"/>
      <c r="AF91" s="37" t="s">
        <v>61</v>
      </c>
      <c r="AG91" s="18"/>
      <c r="AH91" s="37" t="s">
        <v>61</v>
      </c>
      <c r="AI91" s="18"/>
      <c r="AJ91" s="37" t="s">
        <v>61</v>
      </c>
      <c r="AK91" s="18"/>
      <c r="AL91" s="37" t="s">
        <v>61</v>
      </c>
      <c r="AM91" s="18"/>
      <c r="AN91" s="37" t="s">
        <v>66</v>
      </c>
      <c r="AO91" s="18"/>
      <c r="AP91" s="37" t="s">
        <v>66</v>
      </c>
      <c r="AQ91" s="18"/>
      <c r="AR91" s="37" t="s">
        <v>66</v>
      </c>
      <c r="AS91" s="18"/>
      <c r="AT91" s="36"/>
      <c r="AU91" s="36"/>
      <c r="AV91" s="37" t="s">
        <v>61</v>
      </c>
      <c r="AW91" s="114"/>
      <c r="AX91" s="37" t="s">
        <v>61</v>
      </c>
      <c r="AY91" s="18"/>
      <c r="AZ91" s="37" t="s">
        <v>66</v>
      </c>
      <c r="BA91" s="18"/>
      <c r="BB91" s="40"/>
      <c r="BC91" s="40"/>
      <c r="BD91" s="44"/>
      <c r="BE91" s="45"/>
      <c r="BF91" s="11" t="s">
        <v>424</v>
      </c>
      <c r="BG91" s="11"/>
      <c r="BH91" s="46">
        <v>45875</v>
      </c>
      <c r="BI91" s="12" t="s">
        <v>76</v>
      </c>
      <c r="BJ91" s="47">
        <v>1123313423</v>
      </c>
      <c r="BK91" s="47">
        <v>1123313423</v>
      </c>
      <c r="BL91" s="48" t="s">
        <v>425</v>
      </c>
      <c r="BM91" s="29" t="s">
        <v>241</v>
      </c>
    </row>
    <row r="92" spans="1:16384" customFormat="1" ht="38.25" customHeight="1" thickBot="1" x14ac:dyDescent="0.3">
      <c r="A92" s="113">
        <v>51028983</v>
      </c>
      <c r="B92" s="28" t="s">
        <v>422</v>
      </c>
      <c r="C92" s="124">
        <v>51028983</v>
      </c>
      <c r="D92" s="28" t="s">
        <v>426</v>
      </c>
      <c r="E92" s="37" t="s">
        <v>61</v>
      </c>
      <c r="F92" s="18"/>
      <c r="G92" s="37" t="s">
        <v>62</v>
      </c>
      <c r="H92" s="38" t="s">
        <v>143</v>
      </c>
      <c r="I92" s="37" t="s">
        <v>61</v>
      </c>
      <c r="J92" s="18"/>
      <c r="K92" s="36" t="s">
        <v>64</v>
      </c>
      <c r="L92" s="36" t="s">
        <v>427</v>
      </c>
      <c r="M92" s="37" t="s">
        <v>66</v>
      </c>
      <c r="N92" s="18"/>
      <c r="O92" s="39" t="s">
        <v>61</v>
      </c>
      <c r="P92" s="18"/>
      <c r="Q92" s="37" t="s">
        <v>61</v>
      </c>
      <c r="R92" s="18"/>
      <c r="S92" s="37" t="s">
        <v>66</v>
      </c>
      <c r="T92" s="18"/>
      <c r="U92" s="39" t="s">
        <v>61</v>
      </c>
      <c r="W92" s="40"/>
      <c r="X92" s="41"/>
      <c r="Y92" s="6" t="s">
        <v>94</v>
      </c>
      <c r="Z92" s="37" t="s">
        <v>61</v>
      </c>
      <c r="AA92" s="42"/>
      <c r="AB92" s="37" t="s">
        <v>66</v>
      </c>
      <c r="AC92" s="18"/>
      <c r="AD92" s="39" t="s">
        <v>61</v>
      </c>
      <c r="AE92" s="43"/>
      <c r="AF92" s="37" t="s">
        <v>66</v>
      </c>
      <c r="AG92" s="18"/>
      <c r="AH92" s="37" t="s">
        <v>66</v>
      </c>
      <c r="AI92" s="18"/>
      <c r="AJ92" s="37" t="s">
        <v>62</v>
      </c>
      <c r="AK92" s="18"/>
      <c r="AL92" s="37" t="s">
        <v>66</v>
      </c>
      <c r="AM92" s="18"/>
      <c r="AN92" s="37" t="s">
        <v>66</v>
      </c>
      <c r="AO92" s="18"/>
      <c r="AP92" s="37" t="s">
        <v>66</v>
      </c>
      <c r="AQ92" s="18"/>
      <c r="AR92" s="37" t="s">
        <v>66</v>
      </c>
      <c r="AS92" s="18"/>
      <c r="AT92" s="36"/>
      <c r="AU92" s="36"/>
      <c r="AV92" s="37" t="s">
        <v>61</v>
      </c>
      <c r="AW92" s="114"/>
      <c r="AX92" s="37" t="s">
        <v>61</v>
      </c>
      <c r="AY92" s="18"/>
      <c r="AZ92" s="37" t="s">
        <v>66</v>
      </c>
      <c r="BA92" s="18"/>
      <c r="BB92" s="40"/>
      <c r="BC92" s="40"/>
      <c r="BD92" s="44" t="s">
        <v>338</v>
      </c>
      <c r="BE92" s="45" t="s">
        <v>428</v>
      </c>
      <c r="BF92" s="11" t="s">
        <v>429</v>
      </c>
      <c r="BG92" s="11" t="s">
        <v>430</v>
      </c>
      <c r="BH92" s="46">
        <v>45875</v>
      </c>
      <c r="BI92" s="12" t="s">
        <v>73</v>
      </c>
      <c r="BJ92" s="47">
        <v>26584019</v>
      </c>
      <c r="BK92" s="47">
        <v>26584019</v>
      </c>
      <c r="BL92" s="48" t="s">
        <v>66</v>
      </c>
      <c r="BM92" s="29" t="s">
        <v>241</v>
      </c>
    </row>
    <row r="93" spans="1:16384" customFormat="1" ht="38.25" customHeight="1" thickBot="1" x14ac:dyDescent="0.3">
      <c r="A93" s="113">
        <v>51031537</v>
      </c>
      <c r="B93" s="28" t="s">
        <v>422</v>
      </c>
      <c r="C93" s="124">
        <v>51031537</v>
      </c>
      <c r="D93" s="28" t="s">
        <v>431</v>
      </c>
      <c r="E93" s="37" t="s">
        <v>61</v>
      </c>
      <c r="F93" s="18"/>
      <c r="G93" s="37" t="s">
        <v>61</v>
      </c>
      <c r="H93" s="38"/>
      <c r="I93" s="37" t="s">
        <v>61</v>
      </c>
      <c r="J93" s="18"/>
      <c r="K93" s="36"/>
      <c r="L93" s="36"/>
      <c r="M93" s="37" t="s">
        <v>66</v>
      </c>
      <c r="N93" s="18"/>
      <c r="O93" s="39" t="s">
        <v>62</v>
      </c>
      <c r="P93" s="18" t="s">
        <v>153</v>
      </c>
      <c r="Q93" s="37" t="s">
        <v>61</v>
      </c>
      <c r="R93" s="18"/>
      <c r="S93" s="37" t="s">
        <v>66</v>
      </c>
      <c r="T93" s="18"/>
      <c r="U93" s="39" t="s">
        <v>62</v>
      </c>
      <c r="V93" t="s">
        <v>878</v>
      </c>
      <c r="W93" s="40" t="s">
        <v>226</v>
      </c>
      <c r="X93" s="41" t="s">
        <v>432</v>
      </c>
      <c r="Y93" s="6" t="s">
        <v>88</v>
      </c>
      <c r="Z93" s="37" t="s">
        <v>61</v>
      </c>
      <c r="AA93" s="42"/>
      <c r="AB93" s="37" t="s">
        <v>66</v>
      </c>
      <c r="AC93" s="18"/>
      <c r="AD93" s="39" t="s">
        <v>62</v>
      </c>
      <c r="AE93" s="43" t="s">
        <v>172</v>
      </c>
      <c r="AF93" s="37" t="s">
        <v>66</v>
      </c>
      <c r="AG93" s="18"/>
      <c r="AH93" s="37" t="s">
        <v>61</v>
      </c>
      <c r="AI93" s="18"/>
      <c r="AJ93" s="37" t="s">
        <v>66</v>
      </c>
      <c r="AK93" s="18"/>
      <c r="AL93" s="37" t="s">
        <v>61</v>
      </c>
      <c r="AM93" s="18"/>
      <c r="AN93" s="37" t="s">
        <v>66</v>
      </c>
      <c r="AO93" s="18"/>
      <c r="AP93" s="37" t="s">
        <v>66</v>
      </c>
      <c r="AQ93" s="18"/>
      <c r="AR93" s="37" t="s">
        <v>66</v>
      </c>
      <c r="AS93" s="18"/>
      <c r="AT93" s="36" t="s">
        <v>249</v>
      </c>
      <c r="AU93" s="36" t="s">
        <v>433</v>
      </c>
      <c r="AV93" s="37" t="s">
        <v>61</v>
      </c>
      <c r="AW93" s="114"/>
      <c r="AX93" s="37" t="s">
        <v>66</v>
      </c>
      <c r="AY93" s="18"/>
      <c r="AZ93" s="37" t="s">
        <v>66</v>
      </c>
      <c r="BA93" s="18"/>
      <c r="BB93" s="40"/>
      <c r="BC93" s="40"/>
      <c r="BD93" s="44"/>
      <c r="BE93" s="45"/>
      <c r="BF93" s="11" t="s">
        <v>434</v>
      </c>
      <c r="BG93" s="11"/>
      <c r="BH93" s="46">
        <v>45875</v>
      </c>
      <c r="BI93" s="12" t="s">
        <v>73</v>
      </c>
      <c r="BJ93" s="47">
        <v>1090500641</v>
      </c>
      <c r="BK93" s="47">
        <v>1090500641</v>
      </c>
      <c r="BL93" s="48" t="s">
        <v>66</v>
      </c>
      <c r="BM93" s="29" t="s">
        <v>241</v>
      </c>
    </row>
    <row r="94" spans="1:16384" customFormat="1" ht="38.25" customHeight="1" thickBot="1" x14ac:dyDescent="0.3">
      <c r="A94" s="113">
        <v>51029747</v>
      </c>
      <c r="B94" s="28" t="s">
        <v>422</v>
      </c>
      <c r="C94" s="124">
        <v>51029747</v>
      </c>
      <c r="D94" s="28" t="s">
        <v>435</v>
      </c>
      <c r="E94" s="37" t="s">
        <v>62</v>
      </c>
      <c r="F94" s="18" t="s">
        <v>295</v>
      </c>
      <c r="G94" s="37" t="s">
        <v>62</v>
      </c>
      <c r="H94" s="38" t="s">
        <v>63</v>
      </c>
      <c r="I94" s="37" t="s">
        <v>61</v>
      </c>
      <c r="J94" s="18"/>
      <c r="K94" s="36" t="s">
        <v>167</v>
      </c>
      <c r="L94" s="36" t="s">
        <v>436</v>
      </c>
      <c r="M94" s="37" t="s">
        <v>66</v>
      </c>
      <c r="N94" s="18"/>
      <c r="O94" s="37" t="s">
        <v>66</v>
      </c>
      <c r="P94" s="18"/>
      <c r="Q94" s="37" t="s">
        <v>61</v>
      </c>
      <c r="R94" s="18"/>
      <c r="S94" s="37" t="s">
        <v>66</v>
      </c>
      <c r="T94" s="18"/>
      <c r="U94" s="37" t="s">
        <v>61</v>
      </c>
      <c r="W94" s="40"/>
      <c r="X94" s="40"/>
      <c r="Y94" s="6" t="s">
        <v>88</v>
      </c>
      <c r="Z94" s="37" t="s">
        <v>61</v>
      </c>
      <c r="AA94" s="42"/>
      <c r="AB94" s="37" t="s">
        <v>66</v>
      </c>
      <c r="AC94" s="18"/>
      <c r="AD94" s="37" t="s">
        <v>61</v>
      </c>
      <c r="AE94" s="43"/>
      <c r="AF94" s="37" t="s">
        <v>66</v>
      </c>
      <c r="AG94" s="18"/>
      <c r="AH94" s="37" t="s">
        <v>61</v>
      </c>
      <c r="AI94" s="18"/>
      <c r="AJ94" s="37" t="s">
        <v>62</v>
      </c>
      <c r="AK94" s="18" t="s">
        <v>184</v>
      </c>
      <c r="AL94" s="37" t="s">
        <v>66</v>
      </c>
      <c r="AM94" s="18"/>
      <c r="AN94" s="37" t="s">
        <v>66</v>
      </c>
      <c r="AO94" s="18"/>
      <c r="AP94" s="37" t="s">
        <v>66</v>
      </c>
      <c r="AQ94" s="18"/>
      <c r="AR94" s="37" t="s">
        <v>66</v>
      </c>
      <c r="AS94" s="18"/>
      <c r="AT94" s="36" t="s">
        <v>437</v>
      </c>
      <c r="AU94" s="36" t="s">
        <v>438</v>
      </c>
      <c r="AV94" s="37" t="s">
        <v>61</v>
      </c>
      <c r="AW94" s="114"/>
      <c r="AX94" s="37" t="s">
        <v>61</v>
      </c>
      <c r="AY94" s="18"/>
      <c r="AZ94" s="37" t="s">
        <v>61</v>
      </c>
      <c r="BA94" s="18"/>
      <c r="BB94" s="40"/>
      <c r="BC94" s="40"/>
      <c r="BD94" s="44"/>
      <c r="BE94" s="45"/>
      <c r="BF94" s="11" t="s">
        <v>439</v>
      </c>
      <c r="BG94" s="11" t="s">
        <v>440</v>
      </c>
      <c r="BH94" s="46">
        <v>45875</v>
      </c>
      <c r="BI94" s="12" t="s">
        <v>73</v>
      </c>
      <c r="BJ94" s="47">
        <v>1127815739</v>
      </c>
      <c r="BK94" s="47">
        <v>1127815739</v>
      </c>
      <c r="BL94" s="48" t="s">
        <v>66</v>
      </c>
      <c r="BM94" s="29" t="s">
        <v>241</v>
      </c>
    </row>
    <row r="95" spans="1:16384" customFormat="1" ht="38.25" customHeight="1" thickBot="1" x14ac:dyDescent="0.3">
      <c r="A95" s="113">
        <v>51031529</v>
      </c>
      <c r="B95" s="28" t="s">
        <v>422</v>
      </c>
      <c r="C95" s="124">
        <v>51031529</v>
      </c>
      <c r="D95" s="28" t="s">
        <v>441</v>
      </c>
      <c r="E95" s="37" t="s">
        <v>61</v>
      </c>
      <c r="F95" s="18"/>
      <c r="G95" s="37" t="s">
        <v>61</v>
      </c>
      <c r="H95" s="38"/>
      <c r="I95" s="37" t="s">
        <v>61</v>
      </c>
      <c r="J95" s="18"/>
      <c r="K95" s="36"/>
      <c r="L95" s="36"/>
      <c r="M95" s="37" t="s">
        <v>66</v>
      </c>
      <c r="N95" s="18"/>
      <c r="O95" s="37" t="s">
        <v>66</v>
      </c>
      <c r="P95" s="18"/>
      <c r="Q95" s="37" t="s">
        <v>61</v>
      </c>
      <c r="R95" s="18"/>
      <c r="S95" s="37" t="s">
        <v>66</v>
      </c>
      <c r="T95" s="18"/>
      <c r="U95" s="37" t="s">
        <v>61</v>
      </c>
      <c r="W95" s="40"/>
      <c r="X95" s="40"/>
      <c r="Y95" s="6" t="s">
        <v>88</v>
      </c>
      <c r="Z95" s="37" t="s">
        <v>61</v>
      </c>
      <c r="AA95" s="42"/>
      <c r="AB95" s="37" t="s">
        <v>66</v>
      </c>
      <c r="AC95" s="18"/>
      <c r="AD95" s="37" t="s">
        <v>61</v>
      </c>
      <c r="AE95" s="43"/>
      <c r="AF95" s="37" t="s">
        <v>66</v>
      </c>
      <c r="AG95" s="18"/>
      <c r="AH95" s="37" t="s">
        <v>61</v>
      </c>
      <c r="AI95" s="18"/>
      <c r="AJ95" s="37" t="s">
        <v>66</v>
      </c>
      <c r="AK95" s="18"/>
      <c r="AL95" s="37" t="s">
        <v>66</v>
      </c>
      <c r="AM95" s="18"/>
      <c r="AN95" s="37" t="s">
        <v>66</v>
      </c>
      <c r="AO95" s="18"/>
      <c r="AP95" s="37" t="s">
        <v>66</v>
      </c>
      <c r="AQ95" s="18"/>
      <c r="AR95" s="37" t="s">
        <v>66</v>
      </c>
      <c r="AS95" s="18"/>
      <c r="AT95" s="36"/>
      <c r="AU95" s="36"/>
      <c r="AV95" s="37" t="s">
        <v>61</v>
      </c>
      <c r="AW95" s="114"/>
      <c r="AX95" s="37" t="s">
        <v>61</v>
      </c>
      <c r="AY95" s="18"/>
      <c r="AZ95" s="37" t="s">
        <v>61</v>
      </c>
      <c r="BA95" s="18"/>
      <c r="BB95" s="40"/>
      <c r="BC95" s="40"/>
      <c r="BD95" s="44" t="s">
        <v>79</v>
      </c>
      <c r="BE95" s="45" t="s">
        <v>442</v>
      </c>
      <c r="BF95" s="11" t="s">
        <v>443</v>
      </c>
      <c r="BG95" s="11"/>
      <c r="BH95" s="46">
        <v>45875</v>
      </c>
      <c r="BI95" s="12" t="s">
        <v>83</v>
      </c>
      <c r="BJ95" s="47">
        <v>1913601591</v>
      </c>
      <c r="BK95" s="47">
        <v>1913601591</v>
      </c>
      <c r="BL95" s="48" t="s">
        <v>444</v>
      </c>
      <c r="BM95" s="29" t="s">
        <v>241</v>
      </c>
    </row>
    <row r="96" spans="1:16384" customFormat="1" ht="38.25" customHeight="1" thickBot="1" x14ac:dyDescent="0.3">
      <c r="A96" s="113">
        <v>51031523</v>
      </c>
      <c r="B96" s="28" t="s">
        <v>422</v>
      </c>
      <c r="C96" s="124">
        <v>51031523</v>
      </c>
      <c r="D96" s="28" t="s">
        <v>445</v>
      </c>
      <c r="E96" s="37" t="s">
        <v>61</v>
      </c>
      <c r="F96" s="18"/>
      <c r="G96" s="37" t="s">
        <v>61</v>
      </c>
      <c r="H96" s="38"/>
      <c r="I96" s="37" t="s">
        <v>61</v>
      </c>
      <c r="J96" s="18"/>
      <c r="K96" s="36"/>
      <c r="L96" s="36"/>
      <c r="M96" s="37" t="s">
        <v>66</v>
      </c>
      <c r="N96" s="18"/>
      <c r="O96" s="37" t="s">
        <v>66</v>
      </c>
      <c r="P96" s="18"/>
      <c r="Q96" s="37" t="s">
        <v>61</v>
      </c>
      <c r="R96" s="18"/>
      <c r="S96" s="37" t="s">
        <v>66</v>
      </c>
      <c r="T96" s="18"/>
      <c r="U96" s="37" t="s">
        <v>61</v>
      </c>
      <c r="W96" s="40"/>
      <c r="X96" s="40"/>
      <c r="Y96" s="6" t="s">
        <v>88</v>
      </c>
      <c r="Z96" s="37" t="s">
        <v>61</v>
      </c>
      <c r="AA96" s="42"/>
      <c r="AB96" s="37" t="s">
        <v>66</v>
      </c>
      <c r="AC96" s="18"/>
      <c r="AD96" s="37" t="s">
        <v>61</v>
      </c>
      <c r="AE96" s="43"/>
      <c r="AF96" s="37" t="s">
        <v>66</v>
      </c>
      <c r="AG96" s="18"/>
      <c r="AH96" s="37" t="s">
        <v>61</v>
      </c>
      <c r="AI96" s="18"/>
      <c r="AJ96" s="37" t="s">
        <v>66</v>
      </c>
      <c r="AK96" s="18"/>
      <c r="AL96" s="37" t="s">
        <v>61</v>
      </c>
      <c r="AM96" s="18"/>
      <c r="AN96" s="37" t="s">
        <v>66</v>
      </c>
      <c r="AO96" s="18"/>
      <c r="AP96" s="37" t="s">
        <v>66</v>
      </c>
      <c r="AQ96" s="18"/>
      <c r="AR96" s="37" t="s">
        <v>66</v>
      </c>
      <c r="AS96" s="18"/>
      <c r="AT96" s="36"/>
      <c r="AU96" s="36"/>
      <c r="AV96" s="37" t="s">
        <v>61</v>
      </c>
      <c r="AW96" s="114"/>
      <c r="AX96" s="37" t="s">
        <v>66</v>
      </c>
      <c r="AY96" s="18"/>
      <c r="AZ96" s="37" t="s">
        <v>61</v>
      </c>
      <c r="BA96" s="18"/>
      <c r="BB96" s="40"/>
      <c r="BC96" s="40"/>
      <c r="BD96" s="44"/>
      <c r="BE96" s="45"/>
      <c r="BF96" s="11" t="s">
        <v>446</v>
      </c>
      <c r="BG96" s="11"/>
      <c r="BH96" s="46">
        <v>45875</v>
      </c>
      <c r="BI96" s="12" t="s">
        <v>76</v>
      </c>
      <c r="BJ96" s="47">
        <v>1128148105</v>
      </c>
      <c r="BK96" s="47">
        <v>1128148105</v>
      </c>
      <c r="BL96" s="48" t="s">
        <v>66</v>
      </c>
      <c r="BM96" s="29" t="s">
        <v>241</v>
      </c>
    </row>
    <row r="97" spans="1:65" ht="38.25" customHeight="1" thickBot="1" x14ac:dyDescent="0.3">
      <c r="A97" s="113">
        <v>51030499</v>
      </c>
      <c r="B97" s="28" t="s">
        <v>422</v>
      </c>
      <c r="C97" s="124">
        <v>51030499</v>
      </c>
      <c r="D97" s="28" t="s">
        <v>447</v>
      </c>
      <c r="E97" s="37" t="s">
        <v>61</v>
      </c>
      <c r="F97" s="18"/>
      <c r="G97" s="37" t="s">
        <v>61</v>
      </c>
      <c r="H97" s="38"/>
      <c r="I97" s="37" t="s">
        <v>61</v>
      </c>
      <c r="J97" s="18"/>
      <c r="K97" s="36"/>
      <c r="L97" s="36"/>
      <c r="M97" s="37" t="s">
        <v>66</v>
      </c>
      <c r="N97" s="18"/>
      <c r="O97" s="37" t="s">
        <v>61</v>
      </c>
      <c r="P97" s="18"/>
      <c r="Q97" s="37" t="s">
        <v>61</v>
      </c>
      <c r="R97" s="18"/>
      <c r="S97" s="37" t="s">
        <v>66</v>
      </c>
      <c r="T97" s="18"/>
      <c r="U97" s="37" t="s">
        <v>61</v>
      </c>
      <c r="W97" s="40"/>
      <c r="X97" s="40"/>
      <c r="Y97" s="6" t="s">
        <v>88</v>
      </c>
      <c r="Z97" s="37" t="s">
        <v>61</v>
      </c>
      <c r="AA97" s="42"/>
      <c r="AB97" s="37" t="s">
        <v>66</v>
      </c>
      <c r="AC97" s="18"/>
      <c r="AD97" s="37" t="s">
        <v>61</v>
      </c>
      <c r="AE97" s="43"/>
      <c r="AF97" s="37" t="s">
        <v>66</v>
      </c>
      <c r="AG97" s="18"/>
      <c r="AH97" s="37" t="s">
        <v>61</v>
      </c>
      <c r="AI97" s="18"/>
      <c r="AJ97" s="37" t="s">
        <v>66</v>
      </c>
      <c r="AK97" s="18"/>
      <c r="AL97" s="37" t="s">
        <v>66</v>
      </c>
      <c r="AM97" s="18"/>
      <c r="AN97" s="37" t="s">
        <v>66</v>
      </c>
      <c r="AO97" s="18"/>
      <c r="AP97" s="37" t="s">
        <v>66</v>
      </c>
      <c r="AQ97" s="18"/>
      <c r="AR97" s="37" t="s">
        <v>66</v>
      </c>
      <c r="AS97" s="18"/>
      <c r="AT97" s="36"/>
      <c r="AU97" s="36"/>
      <c r="AV97" s="37" t="s">
        <v>61</v>
      </c>
      <c r="AW97" s="114"/>
      <c r="AX97" s="37" t="s">
        <v>61</v>
      </c>
      <c r="AY97" s="18"/>
      <c r="AZ97" s="37" t="s">
        <v>66</v>
      </c>
      <c r="BA97" s="18"/>
      <c r="BB97" s="40"/>
      <c r="BC97" s="40"/>
      <c r="BD97" s="44"/>
      <c r="BE97" s="45"/>
      <c r="BF97" s="11" t="s">
        <v>448</v>
      </c>
      <c r="BG97" s="11" t="s">
        <v>449</v>
      </c>
      <c r="BH97" s="46">
        <v>45875</v>
      </c>
      <c r="BI97" s="12" t="s">
        <v>76</v>
      </c>
      <c r="BJ97" s="47">
        <v>40415263</v>
      </c>
      <c r="BK97" s="47">
        <v>40415263</v>
      </c>
      <c r="BL97" s="48" t="s">
        <v>66</v>
      </c>
      <c r="BM97" s="29" t="s">
        <v>241</v>
      </c>
    </row>
    <row r="98" spans="1:65" ht="38.25" customHeight="1" thickBot="1" x14ac:dyDescent="0.3">
      <c r="A98" s="113">
        <v>51031518</v>
      </c>
      <c r="B98" s="28" t="s">
        <v>422</v>
      </c>
      <c r="C98" s="124">
        <v>51031518</v>
      </c>
      <c r="D98" s="28" t="s">
        <v>450</v>
      </c>
      <c r="E98" s="37" t="s">
        <v>61</v>
      </c>
      <c r="F98" s="18"/>
      <c r="G98" s="37" t="s">
        <v>62</v>
      </c>
      <c r="H98" s="38" t="s">
        <v>63</v>
      </c>
      <c r="I98" s="37" t="s">
        <v>61</v>
      </c>
      <c r="J98" s="18"/>
      <c r="K98" s="36" t="s">
        <v>451</v>
      </c>
      <c r="L98" s="36" t="s">
        <v>452</v>
      </c>
      <c r="M98" s="37" t="s">
        <v>66</v>
      </c>
      <c r="N98" s="18"/>
      <c r="O98" s="37" t="s">
        <v>62</v>
      </c>
      <c r="P98" s="18" t="s">
        <v>153</v>
      </c>
      <c r="Q98" s="37" t="s">
        <v>61</v>
      </c>
      <c r="R98" s="18"/>
      <c r="S98" s="37" t="s">
        <v>66</v>
      </c>
      <c r="T98" s="18"/>
      <c r="U98" s="37" t="s">
        <v>61</v>
      </c>
      <c r="W98" s="40" t="s">
        <v>453</v>
      </c>
      <c r="X98" s="40" t="s">
        <v>454</v>
      </c>
      <c r="Y98" s="6" t="s">
        <v>94</v>
      </c>
      <c r="Z98" s="37" t="s">
        <v>61</v>
      </c>
      <c r="AA98" s="42"/>
      <c r="AB98" s="37" t="s">
        <v>66</v>
      </c>
      <c r="AC98" s="18"/>
      <c r="AD98" s="37" t="s">
        <v>61</v>
      </c>
      <c r="AE98" s="43"/>
      <c r="AF98" s="37" t="s">
        <v>66</v>
      </c>
      <c r="AG98" s="18"/>
      <c r="AH98" s="37" t="s">
        <v>61</v>
      </c>
      <c r="AI98" s="18"/>
      <c r="AJ98" s="37" t="s">
        <v>61</v>
      </c>
      <c r="AK98" s="18"/>
      <c r="AL98" s="37" t="s">
        <v>66</v>
      </c>
      <c r="AM98" s="18"/>
      <c r="AN98" s="37" t="s">
        <v>66</v>
      </c>
      <c r="AO98" s="18"/>
      <c r="AP98" s="37" t="s">
        <v>66</v>
      </c>
      <c r="AQ98" s="18"/>
      <c r="AR98" s="37" t="s">
        <v>66</v>
      </c>
      <c r="AS98" s="18"/>
      <c r="AT98" s="36"/>
      <c r="AU98" s="36"/>
      <c r="AV98" s="37" t="s">
        <v>61</v>
      </c>
      <c r="AW98" s="114"/>
      <c r="AX98" s="37" t="s">
        <v>61</v>
      </c>
      <c r="AY98" s="18"/>
      <c r="AZ98" s="37" t="s">
        <v>66</v>
      </c>
      <c r="BA98" s="18"/>
      <c r="BB98" s="40"/>
      <c r="BC98" s="40"/>
      <c r="BD98" s="44"/>
      <c r="BE98" s="45"/>
      <c r="BF98" s="11" t="s">
        <v>455</v>
      </c>
      <c r="BG98" s="11"/>
      <c r="BH98" s="46">
        <v>45874</v>
      </c>
      <c r="BI98" s="12" t="s">
        <v>73</v>
      </c>
      <c r="BJ98" s="47">
        <v>65691978</v>
      </c>
      <c r="BK98" s="47">
        <v>65691978</v>
      </c>
      <c r="BL98" s="48" t="s">
        <v>66</v>
      </c>
      <c r="BM98" s="29" t="s">
        <v>241</v>
      </c>
    </row>
    <row r="99" spans="1:65" ht="38.25" customHeight="1" thickBot="1" x14ac:dyDescent="0.3">
      <c r="A99" s="113">
        <v>51031513</v>
      </c>
      <c r="B99" s="28" t="s">
        <v>422</v>
      </c>
      <c r="C99" s="124">
        <v>51031513</v>
      </c>
      <c r="D99" s="28" t="s">
        <v>456</v>
      </c>
      <c r="E99" s="37" t="s">
        <v>61</v>
      </c>
      <c r="F99" s="18"/>
      <c r="G99" s="37" t="s">
        <v>61</v>
      </c>
      <c r="H99" s="38"/>
      <c r="I99" s="37" t="s">
        <v>61</v>
      </c>
      <c r="J99" s="18"/>
      <c r="K99" s="36"/>
      <c r="L99" s="36"/>
      <c r="M99" s="37" t="s">
        <v>66</v>
      </c>
      <c r="N99" s="18"/>
      <c r="O99" s="37" t="s">
        <v>66</v>
      </c>
      <c r="P99" s="18"/>
      <c r="Q99" s="37" t="s">
        <v>61</v>
      </c>
      <c r="R99" s="18"/>
      <c r="S99" s="37" t="s">
        <v>61</v>
      </c>
      <c r="T99" s="18"/>
      <c r="U99" s="37" t="s">
        <v>61</v>
      </c>
      <c r="W99" s="40"/>
      <c r="X99" s="40"/>
      <c r="Y99" s="6" t="s">
        <v>70</v>
      </c>
      <c r="Z99" s="37" t="s">
        <v>61</v>
      </c>
      <c r="AA99" s="42"/>
      <c r="AB99" s="37" t="s">
        <v>61</v>
      </c>
      <c r="AC99" s="18"/>
      <c r="AD99" s="37" t="s">
        <v>61</v>
      </c>
      <c r="AE99" s="43"/>
      <c r="AF99" s="37" t="s">
        <v>61</v>
      </c>
      <c r="AG99" s="18"/>
      <c r="AH99" s="37" t="s">
        <v>66</v>
      </c>
      <c r="AI99" s="18"/>
      <c r="AJ99" s="37" t="s">
        <v>66</v>
      </c>
      <c r="AK99" s="18"/>
      <c r="AL99" s="37" t="s">
        <v>66</v>
      </c>
      <c r="AM99" s="18"/>
      <c r="AN99" s="37" t="s">
        <v>66</v>
      </c>
      <c r="AO99" s="18"/>
      <c r="AP99" s="37" t="s">
        <v>66</v>
      </c>
      <c r="AQ99" s="18"/>
      <c r="AR99" s="37" t="s">
        <v>66</v>
      </c>
      <c r="AS99" s="18"/>
      <c r="AT99" s="36"/>
      <c r="AU99" s="36"/>
      <c r="AV99" s="37" t="s">
        <v>61</v>
      </c>
      <c r="AW99" s="114"/>
      <c r="AX99" s="37" t="s">
        <v>61</v>
      </c>
      <c r="AY99" s="18"/>
      <c r="AZ99" s="37" t="s">
        <v>66</v>
      </c>
      <c r="BA99" s="18"/>
      <c r="BB99" s="40"/>
      <c r="BC99" s="40"/>
      <c r="BD99" s="44"/>
      <c r="BE99" s="45"/>
      <c r="BF99" s="11" t="s">
        <v>457</v>
      </c>
      <c r="BG99" s="11"/>
      <c r="BH99" s="46">
        <v>45874</v>
      </c>
      <c r="BI99" s="12" t="s">
        <v>76</v>
      </c>
      <c r="BJ99" s="47">
        <v>5268618</v>
      </c>
      <c r="BK99" s="47">
        <v>5268618</v>
      </c>
      <c r="BL99" s="48" t="s">
        <v>66</v>
      </c>
      <c r="BM99" s="29" t="s">
        <v>241</v>
      </c>
    </row>
    <row r="100" spans="1:65" ht="38.25" customHeight="1" thickBot="1" x14ac:dyDescent="0.3">
      <c r="A100" s="113">
        <v>51031507</v>
      </c>
      <c r="B100" s="28" t="s">
        <v>422</v>
      </c>
      <c r="C100" s="124">
        <v>51031507</v>
      </c>
      <c r="D100" s="28" t="s">
        <v>458</v>
      </c>
      <c r="E100" s="37" t="s">
        <v>61</v>
      </c>
      <c r="F100" s="18"/>
      <c r="G100" s="37" t="s">
        <v>62</v>
      </c>
      <c r="H100" s="38" t="s">
        <v>63</v>
      </c>
      <c r="I100" s="37" t="s">
        <v>62</v>
      </c>
      <c r="J100" s="18"/>
      <c r="K100" s="36" t="s">
        <v>459</v>
      </c>
      <c r="L100" s="36" t="s">
        <v>460</v>
      </c>
      <c r="M100" s="37" t="s">
        <v>66</v>
      </c>
      <c r="N100" s="18"/>
      <c r="O100" s="37" t="s">
        <v>62</v>
      </c>
      <c r="P100" s="18" t="s">
        <v>153</v>
      </c>
      <c r="Q100" s="37" t="s">
        <v>61</v>
      </c>
      <c r="R100" s="18"/>
      <c r="S100" s="37" t="s">
        <v>66</v>
      </c>
      <c r="T100" s="18"/>
      <c r="U100" s="37" t="s">
        <v>61</v>
      </c>
      <c r="W100" s="40" t="s">
        <v>453</v>
      </c>
      <c r="X100" s="40" t="s">
        <v>454</v>
      </c>
      <c r="Y100" s="6" t="s">
        <v>88</v>
      </c>
      <c r="Z100" s="37" t="s">
        <v>61</v>
      </c>
      <c r="AA100" s="42"/>
      <c r="AB100" s="37" t="s">
        <v>66</v>
      </c>
      <c r="AC100" s="18"/>
      <c r="AD100" s="37" t="s">
        <v>61</v>
      </c>
      <c r="AE100" s="43"/>
      <c r="AF100" s="37" t="s">
        <v>66</v>
      </c>
      <c r="AG100" s="18"/>
      <c r="AH100" s="37" t="s">
        <v>61</v>
      </c>
      <c r="AI100" s="18"/>
      <c r="AJ100" s="37" t="s">
        <v>61</v>
      </c>
      <c r="AK100" s="18"/>
      <c r="AL100" s="37" t="s">
        <v>66</v>
      </c>
      <c r="AM100" s="18"/>
      <c r="AN100" s="37" t="s">
        <v>66</v>
      </c>
      <c r="AO100" s="18"/>
      <c r="AP100" s="37" t="s">
        <v>66</v>
      </c>
      <c r="AQ100" s="18"/>
      <c r="AR100" s="37" t="s">
        <v>66</v>
      </c>
      <c r="AS100" s="18"/>
      <c r="AT100" s="36"/>
      <c r="AU100" s="36"/>
      <c r="AV100" s="37" t="s">
        <v>61</v>
      </c>
      <c r="AW100" s="114"/>
      <c r="AX100" s="37" t="s">
        <v>61</v>
      </c>
      <c r="AY100" s="18"/>
      <c r="AZ100" s="37" t="s">
        <v>66</v>
      </c>
      <c r="BA100" s="18"/>
      <c r="BB100" s="40"/>
      <c r="BC100" s="40"/>
      <c r="BD100" s="44"/>
      <c r="BE100" s="45"/>
      <c r="BF100" s="11" t="s">
        <v>461</v>
      </c>
      <c r="BG100" s="11"/>
      <c r="BH100" s="46">
        <v>45874</v>
      </c>
      <c r="BI100" s="12" t="s">
        <v>76</v>
      </c>
      <c r="BJ100" s="47">
        <v>93135776</v>
      </c>
      <c r="BK100" s="47">
        <v>93135776</v>
      </c>
      <c r="BL100" s="48" t="s">
        <v>462</v>
      </c>
      <c r="BM100" s="29" t="s">
        <v>241</v>
      </c>
    </row>
    <row r="101" spans="1:65" ht="38.25" customHeight="1" thickBot="1" x14ac:dyDescent="0.3">
      <c r="A101" s="113">
        <v>51031501</v>
      </c>
      <c r="B101" s="28" t="s">
        <v>422</v>
      </c>
      <c r="C101" s="124">
        <v>51031501</v>
      </c>
      <c r="D101" s="28" t="s">
        <v>463</v>
      </c>
      <c r="E101" s="37" t="s">
        <v>61</v>
      </c>
      <c r="F101" s="18"/>
      <c r="G101" s="37" t="s">
        <v>61</v>
      </c>
      <c r="H101" s="38"/>
      <c r="I101" s="37" t="s">
        <v>61</v>
      </c>
      <c r="J101" s="18"/>
      <c r="K101" s="36"/>
      <c r="L101" s="36"/>
      <c r="M101" s="37" t="s">
        <v>66</v>
      </c>
      <c r="N101" s="18"/>
      <c r="O101" s="37" t="s">
        <v>61</v>
      </c>
      <c r="P101" s="18"/>
      <c r="Q101" s="37" t="s">
        <v>61</v>
      </c>
      <c r="R101" s="18"/>
      <c r="S101" s="37" t="s">
        <v>61</v>
      </c>
      <c r="T101" s="18"/>
      <c r="U101" s="37" t="s">
        <v>61</v>
      </c>
      <c r="W101" s="40"/>
      <c r="X101" s="40"/>
      <c r="Y101" s="6" t="s">
        <v>171</v>
      </c>
      <c r="Z101" s="37" t="s">
        <v>61</v>
      </c>
      <c r="AA101" s="42"/>
      <c r="AB101" s="37" t="s">
        <v>61</v>
      </c>
      <c r="AC101" s="18"/>
      <c r="AD101" s="37" t="s">
        <v>61</v>
      </c>
      <c r="AE101" s="43"/>
      <c r="AF101" s="37" t="s">
        <v>66</v>
      </c>
      <c r="AG101" s="18"/>
      <c r="AH101" s="37" t="s">
        <v>66</v>
      </c>
      <c r="AI101" s="18"/>
      <c r="AJ101" s="37" t="s">
        <v>66</v>
      </c>
      <c r="AK101" s="18"/>
      <c r="AL101" s="37" t="s">
        <v>66</v>
      </c>
      <c r="AM101" s="18"/>
      <c r="AN101" s="37" t="s">
        <v>61</v>
      </c>
      <c r="AO101" s="18"/>
      <c r="AP101" s="37" t="s">
        <v>66</v>
      </c>
      <c r="AQ101" s="18"/>
      <c r="AR101" s="37" t="s">
        <v>61</v>
      </c>
      <c r="AS101" s="18"/>
      <c r="AT101" s="36"/>
      <c r="AU101" s="36"/>
      <c r="AV101" s="37" t="s">
        <v>61</v>
      </c>
      <c r="AW101" s="114"/>
      <c r="AX101" s="37" t="s">
        <v>61</v>
      </c>
      <c r="AY101" s="18"/>
      <c r="AZ101" s="37" t="s">
        <v>66</v>
      </c>
      <c r="BA101" s="18"/>
      <c r="BB101" s="40"/>
      <c r="BC101" s="40"/>
      <c r="BD101" s="44"/>
      <c r="BE101" s="45"/>
      <c r="BF101" s="11" t="s">
        <v>464</v>
      </c>
      <c r="BG101" s="11"/>
      <c r="BH101" s="46">
        <v>45874</v>
      </c>
      <c r="BI101" s="12" t="s">
        <v>76</v>
      </c>
      <c r="BJ101" s="47">
        <v>1118284440</v>
      </c>
      <c r="BK101" s="47">
        <v>1118284440</v>
      </c>
      <c r="BL101" s="48" t="s">
        <v>465</v>
      </c>
      <c r="BM101" s="29" t="s">
        <v>241</v>
      </c>
    </row>
    <row r="102" spans="1:65" ht="38.25" customHeight="1" thickBot="1" x14ac:dyDescent="0.3">
      <c r="A102" s="113">
        <v>51031496</v>
      </c>
      <c r="B102" s="28" t="s">
        <v>422</v>
      </c>
      <c r="C102" s="124">
        <v>51031496</v>
      </c>
      <c r="D102" s="28" t="s">
        <v>466</v>
      </c>
      <c r="E102" s="37" t="s">
        <v>61</v>
      </c>
      <c r="F102" s="18"/>
      <c r="G102" s="37" t="s">
        <v>61</v>
      </c>
      <c r="H102" s="38"/>
      <c r="I102" s="37" t="s">
        <v>61</v>
      </c>
      <c r="J102" s="18"/>
      <c r="K102" s="36"/>
      <c r="L102" s="36"/>
      <c r="M102" s="37" t="s">
        <v>66</v>
      </c>
      <c r="N102" s="18"/>
      <c r="O102" s="37" t="s">
        <v>66</v>
      </c>
      <c r="P102" s="18"/>
      <c r="Q102" s="37" t="s">
        <v>61</v>
      </c>
      <c r="R102" s="18"/>
      <c r="S102" s="37" t="s">
        <v>66</v>
      </c>
      <c r="T102" s="18"/>
      <c r="U102" s="37" t="s">
        <v>61</v>
      </c>
      <c r="W102" s="40"/>
      <c r="X102" s="40"/>
      <c r="Y102" s="6" t="s">
        <v>70</v>
      </c>
      <c r="Z102" s="37" t="s">
        <v>61</v>
      </c>
      <c r="AA102" s="42"/>
      <c r="AB102" s="37" t="s">
        <v>61</v>
      </c>
      <c r="AC102" s="18"/>
      <c r="AD102" s="37" t="s">
        <v>61</v>
      </c>
      <c r="AE102" s="43"/>
      <c r="AF102" s="37" t="s">
        <v>61</v>
      </c>
      <c r="AG102" s="18"/>
      <c r="AH102" s="37" t="s">
        <v>66</v>
      </c>
      <c r="AI102" s="18"/>
      <c r="AJ102" s="37" t="s">
        <v>66</v>
      </c>
      <c r="AK102" s="18"/>
      <c r="AL102" s="37" t="s">
        <v>66</v>
      </c>
      <c r="AM102" s="18"/>
      <c r="AN102" s="37" t="s">
        <v>66</v>
      </c>
      <c r="AO102" s="18"/>
      <c r="AP102" s="37" t="s">
        <v>66</v>
      </c>
      <c r="AQ102" s="18"/>
      <c r="AR102" s="37" t="s">
        <v>66</v>
      </c>
      <c r="AS102" s="18"/>
      <c r="AT102" s="36"/>
      <c r="AU102" s="36"/>
      <c r="AV102" s="37" t="s">
        <v>61</v>
      </c>
      <c r="AW102" s="114"/>
      <c r="AX102" s="37" t="s">
        <v>61</v>
      </c>
      <c r="AY102" s="18"/>
      <c r="AZ102" s="37" t="s">
        <v>66</v>
      </c>
      <c r="BA102" s="18"/>
      <c r="BB102" s="40"/>
      <c r="BC102" s="40"/>
      <c r="BD102" s="44"/>
      <c r="BE102" s="45"/>
      <c r="BF102" s="11" t="s">
        <v>467</v>
      </c>
      <c r="BG102" s="11"/>
      <c r="BH102" s="46">
        <v>45874</v>
      </c>
      <c r="BI102" s="12" t="s">
        <v>76</v>
      </c>
      <c r="BJ102" s="47">
        <v>80385034</v>
      </c>
      <c r="BK102" s="47">
        <v>80385034</v>
      </c>
      <c r="BL102" s="48" t="s">
        <v>425</v>
      </c>
      <c r="BM102" s="29" t="s">
        <v>241</v>
      </c>
    </row>
    <row r="103" spans="1:65" ht="38.25" customHeight="1" thickBot="1" x14ac:dyDescent="0.3">
      <c r="A103" s="113">
        <v>51030591</v>
      </c>
      <c r="B103" s="28" t="s">
        <v>422</v>
      </c>
      <c r="C103" s="124">
        <v>51030591</v>
      </c>
      <c r="D103" s="28" t="s">
        <v>468</v>
      </c>
      <c r="E103" s="37" t="s">
        <v>61</v>
      </c>
      <c r="F103" s="18"/>
      <c r="G103" s="37" t="s">
        <v>61</v>
      </c>
      <c r="H103" s="38"/>
      <c r="I103" s="37" t="s">
        <v>61</v>
      </c>
      <c r="J103" s="18"/>
      <c r="K103" s="36"/>
      <c r="L103" s="36"/>
      <c r="M103" s="37" t="s">
        <v>66</v>
      </c>
      <c r="N103" s="18"/>
      <c r="O103" s="37" t="s">
        <v>66</v>
      </c>
      <c r="P103" s="18"/>
      <c r="Q103" s="37" t="s">
        <v>61</v>
      </c>
      <c r="R103" s="18"/>
      <c r="S103" s="37" t="s">
        <v>62</v>
      </c>
      <c r="T103" s="18"/>
      <c r="U103" s="37" t="s">
        <v>61</v>
      </c>
      <c r="W103" s="40"/>
      <c r="X103" s="40"/>
      <c r="Y103" s="6" t="s">
        <v>70</v>
      </c>
      <c r="Z103" s="37" t="s">
        <v>61</v>
      </c>
      <c r="AA103" s="42"/>
      <c r="AB103" s="37" t="s">
        <v>61</v>
      </c>
      <c r="AC103" s="18"/>
      <c r="AD103" s="37" t="s">
        <v>61</v>
      </c>
      <c r="AE103" s="43"/>
      <c r="AF103" s="37" t="s">
        <v>61</v>
      </c>
      <c r="AG103" s="18"/>
      <c r="AH103" s="37" t="s">
        <v>61</v>
      </c>
      <c r="AI103" s="18"/>
      <c r="AJ103" s="37" t="s">
        <v>66</v>
      </c>
      <c r="AK103" s="18"/>
      <c r="AL103" s="37" t="s">
        <v>66</v>
      </c>
      <c r="AM103" s="18"/>
      <c r="AN103" s="37" t="s">
        <v>66</v>
      </c>
      <c r="AO103" s="18"/>
      <c r="AP103" s="37" t="s">
        <v>66</v>
      </c>
      <c r="AQ103" s="18"/>
      <c r="AR103" s="37" t="s">
        <v>66</v>
      </c>
      <c r="AS103" s="18"/>
      <c r="AT103" s="36"/>
      <c r="AU103" s="36"/>
      <c r="AV103" s="37" t="s">
        <v>61</v>
      </c>
      <c r="AW103" s="114"/>
      <c r="AX103" s="37" t="s">
        <v>61</v>
      </c>
      <c r="AY103" s="18"/>
      <c r="AZ103" s="37" t="s">
        <v>66</v>
      </c>
      <c r="BA103" s="18"/>
      <c r="BB103" s="40"/>
      <c r="BC103" s="40"/>
      <c r="BD103" s="44"/>
      <c r="BE103" s="45"/>
      <c r="BF103" s="11" t="s">
        <v>469</v>
      </c>
      <c r="BG103" s="11" t="s">
        <v>470</v>
      </c>
      <c r="BH103" s="46">
        <v>45874</v>
      </c>
      <c r="BI103" s="12" t="s">
        <v>76</v>
      </c>
      <c r="BJ103" s="47">
        <v>80385034</v>
      </c>
      <c r="BK103" s="47">
        <v>80385034</v>
      </c>
      <c r="BL103" s="48" t="s">
        <v>425</v>
      </c>
      <c r="BM103" s="29" t="s">
        <v>241</v>
      </c>
    </row>
    <row r="104" spans="1:65" ht="38.25" customHeight="1" thickBot="1" x14ac:dyDescent="0.3">
      <c r="A104" s="113">
        <v>51030130</v>
      </c>
      <c r="B104" s="28" t="s">
        <v>422</v>
      </c>
      <c r="C104" s="124">
        <v>51030130</v>
      </c>
      <c r="D104" s="28" t="s">
        <v>471</v>
      </c>
      <c r="E104" s="37" t="s">
        <v>62</v>
      </c>
      <c r="F104" s="18" t="s">
        <v>295</v>
      </c>
      <c r="G104" s="37" t="s">
        <v>62</v>
      </c>
      <c r="H104" s="38" t="s">
        <v>63</v>
      </c>
      <c r="I104" s="37" t="s">
        <v>61</v>
      </c>
      <c r="J104" s="18"/>
      <c r="K104" s="36" t="s">
        <v>167</v>
      </c>
      <c r="L104" s="36" t="s">
        <v>472</v>
      </c>
      <c r="M104" s="37" t="s">
        <v>66</v>
      </c>
      <c r="N104" s="18"/>
      <c r="O104" s="37" t="s">
        <v>61</v>
      </c>
      <c r="P104" s="18"/>
      <c r="Q104" s="37" t="s">
        <v>66</v>
      </c>
      <c r="R104" s="18"/>
      <c r="S104" s="37" t="s">
        <v>66</v>
      </c>
      <c r="T104" s="18"/>
      <c r="U104" s="37" t="s">
        <v>61</v>
      </c>
      <c r="W104" s="40"/>
      <c r="X104" s="40"/>
      <c r="Y104" s="6" t="s">
        <v>88</v>
      </c>
      <c r="Z104" s="37" t="s">
        <v>61</v>
      </c>
      <c r="AA104" s="42"/>
      <c r="AB104" s="37" t="s">
        <v>66</v>
      </c>
      <c r="AC104" s="18"/>
      <c r="AD104" s="37" t="s">
        <v>62</v>
      </c>
      <c r="AE104" s="43" t="s">
        <v>89</v>
      </c>
      <c r="AF104" s="37" t="s">
        <v>62</v>
      </c>
      <c r="AG104" s="18" t="s">
        <v>79</v>
      </c>
      <c r="AH104" s="37" t="s">
        <v>61</v>
      </c>
      <c r="AI104" s="18"/>
      <c r="AJ104" s="37" t="s">
        <v>62</v>
      </c>
      <c r="AK104" s="18" t="s">
        <v>124</v>
      </c>
      <c r="AL104" s="37" t="s">
        <v>61</v>
      </c>
      <c r="AM104" s="18"/>
      <c r="AN104" s="37" t="s">
        <v>66</v>
      </c>
      <c r="AO104" s="18"/>
      <c r="AP104" s="37" t="s">
        <v>66</v>
      </c>
      <c r="AQ104" s="18"/>
      <c r="AR104" s="37" t="s">
        <v>66</v>
      </c>
      <c r="AS104" s="18"/>
      <c r="AT104" s="36" t="s">
        <v>473</v>
      </c>
      <c r="AU104" s="36" t="s">
        <v>474</v>
      </c>
      <c r="AV104" s="37" t="s">
        <v>61</v>
      </c>
      <c r="AW104" s="114"/>
      <c r="AX104" s="37" t="s">
        <v>61</v>
      </c>
      <c r="AY104" s="18"/>
      <c r="AZ104" s="37" t="s">
        <v>66</v>
      </c>
      <c r="BA104" s="18"/>
      <c r="BB104" s="40"/>
      <c r="BC104" s="40"/>
      <c r="BD104" s="44"/>
      <c r="BE104" s="45"/>
      <c r="BF104" s="11" t="s">
        <v>475</v>
      </c>
      <c r="BG104" s="11" t="s">
        <v>476</v>
      </c>
      <c r="BH104" s="46">
        <v>45874</v>
      </c>
      <c r="BI104" s="12" t="s">
        <v>73</v>
      </c>
      <c r="BJ104" s="47">
        <v>69023538</v>
      </c>
      <c r="BK104" s="47">
        <v>69023538</v>
      </c>
      <c r="BL104" s="48" t="s">
        <v>477</v>
      </c>
      <c r="BM104" s="29" t="s">
        <v>241</v>
      </c>
    </row>
    <row r="105" spans="1:65" ht="38.25" customHeight="1" thickBot="1" x14ac:dyDescent="0.3">
      <c r="A105" s="113">
        <v>51031490</v>
      </c>
      <c r="B105" s="28" t="s">
        <v>422</v>
      </c>
      <c r="C105" s="124">
        <v>51031490</v>
      </c>
      <c r="D105" s="28" t="s">
        <v>478</v>
      </c>
      <c r="E105" s="37" t="s">
        <v>61</v>
      </c>
      <c r="F105" s="18"/>
      <c r="G105" s="37" t="s">
        <v>62</v>
      </c>
      <c r="H105" s="38" t="s">
        <v>325</v>
      </c>
      <c r="I105" s="37" t="s">
        <v>62</v>
      </c>
      <c r="J105" s="18"/>
      <c r="K105" s="36" t="s">
        <v>64</v>
      </c>
      <c r="L105" s="36" t="s">
        <v>479</v>
      </c>
      <c r="M105" s="37" t="s">
        <v>66</v>
      </c>
      <c r="N105" s="18"/>
      <c r="O105" s="37" t="s">
        <v>61</v>
      </c>
      <c r="P105" s="18"/>
      <c r="Q105" s="37" t="s">
        <v>61</v>
      </c>
      <c r="R105" s="18"/>
      <c r="S105" s="37" t="s">
        <v>66</v>
      </c>
      <c r="T105" s="18"/>
      <c r="U105" s="37" t="s">
        <v>61</v>
      </c>
      <c r="W105" s="40"/>
      <c r="X105" s="40"/>
      <c r="Y105" s="6" t="s">
        <v>94</v>
      </c>
      <c r="Z105" s="37" t="s">
        <v>61</v>
      </c>
      <c r="AA105" s="42"/>
      <c r="AB105" s="37" t="s">
        <v>66</v>
      </c>
      <c r="AC105" s="18"/>
      <c r="AD105" s="37" t="s">
        <v>61</v>
      </c>
      <c r="AE105" s="43"/>
      <c r="AF105" s="37" t="s">
        <v>66</v>
      </c>
      <c r="AG105" s="18"/>
      <c r="AH105" s="37" t="s">
        <v>62</v>
      </c>
      <c r="AI105" s="18" t="s">
        <v>90</v>
      </c>
      <c r="AJ105" s="37" t="s">
        <v>61</v>
      </c>
      <c r="AK105" s="18"/>
      <c r="AL105" s="37" t="s">
        <v>66</v>
      </c>
      <c r="AM105" s="18"/>
      <c r="AN105" s="37" t="s">
        <v>66</v>
      </c>
      <c r="AO105" s="18"/>
      <c r="AP105" s="37" t="s">
        <v>66</v>
      </c>
      <c r="AQ105" s="18"/>
      <c r="AR105" s="37" t="s">
        <v>66</v>
      </c>
      <c r="AS105" s="18"/>
      <c r="AT105" s="36" t="s">
        <v>177</v>
      </c>
      <c r="AU105" s="36" t="s">
        <v>480</v>
      </c>
      <c r="AV105" s="37" t="s">
        <v>61</v>
      </c>
      <c r="AW105" s="114"/>
      <c r="AX105" s="37" t="s">
        <v>61</v>
      </c>
      <c r="AY105" s="18"/>
      <c r="AZ105" s="37" t="s">
        <v>61</v>
      </c>
      <c r="BA105" s="18"/>
      <c r="BB105" s="40"/>
      <c r="BC105" s="40"/>
      <c r="BD105" s="44"/>
      <c r="BE105" s="45"/>
      <c r="BF105" s="11" t="s">
        <v>481</v>
      </c>
      <c r="BG105" s="11"/>
      <c r="BH105" s="46">
        <v>45874</v>
      </c>
      <c r="BI105" s="12" t="s">
        <v>73</v>
      </c>
      <c r="BJ105" s="47">
        <v>1004266676</v>
      </c>
      <c r="BK105" s="47">
        <v>1004266676</v>
      </c>
      <c r="BL105" s="48" t="s">
        <v>482</v>
      </c>
      <c r="BM105" s="29" t="s">
        <v>241</v>
      </c>
    </row>
    <row r="106" spans="1:65" ht="38.25" customHeight="1" thickBot="1" x14ac:dyDescent="0.3">
      <c r="A106" s="113">
        <v>51031421</v>
      </c>
      <c r="B106" s="28" t="s">
        <v>422</v>
      </c>
      <c r="C106" s="124">
        <v>51031421</v>
      </c>
      <c r="D106" s="28" t="s">
        <v>483</v>
      </c>
      <c r="E106" s="37" t="s">
        <v>61</v>
      </c>
      <c r="F106" s="18"/>
      <c r="G106" s="37" t="s">
        <v>61</v>
      </c>
      <c r="H106" s="38"/>
      <c r="I106" s="37" t="s">
        <v>61</v>
      </c>
      <c r="J106" s="18"/>
      <c r="K106" s="36"/>
      <c r="L106" s="36"/>
      <c r="M106" s="37" t="s">
        <v>66</v>
      </c>
      <c r="N106" s="18"/>
      <c r="O106" s="37" t="s">
        <v>66</v>
      </c>
      <c r="P106" s="18"/>
      <c r="Q106" s="37" t="s">
        <v>61</v>
      </c>
      <c r="R106" s="18"/>
      <c r="S106" s="37" t="s">
        <v>66</v>
      </c>
      <c r="T106" s="18"/>
      <c r="U106" s="37" t="s">
        <v>61</v>
      </c>
      <c r="W106" s="40"/>
      <c r="X106" s="40"/>
      <c r="Y106" s="6" t="s">
        <v>70</v>
      </c>
      <c r="Z106" s="37" t="s">
        <v>61</v>
      </c>
      <c r="AA106" s="42"/>
      <c r="AB106" s="37" t="s">
        <v>61</v>
      </c>
      <c r="AC106" s="18"/>
      <c r="AD106" s="37" t="s">
        <v>61</v>
      </c>
      <c r="AE106" s="43"/>
      <c r="AF106" s="37" t="s">
        <v>66</v>
      </c>
      <c r="AG106" s="18"/>
      <c r="AH106" s="37" t="s">
        <v>66</v>
      </c>
      <c r="AI106" s="18"/>
      <c r="AJ106" s="37" t="s">
        <v>66</v>
      </c>
      <c r="AK106" s="18"/>
      <c r="AL106" s="37" t="s">
        <v>66</v>
      </c>
      <c r="AM106" s="18"/>
      <c r="AN106" s="37" t="s">
        <v>66</v>
      </c>
      <c r="AO106" s="18"/>
      <c r="AP106" s="37" t="s">
        <v>66</v>
      </c>
      <c r="AQ106" s="18"/>
      <c r="AR106" s="37" t="s">
        <v>66</v>
      </c>
      <c r="AS106" s="18"/>
      <c r="AT106" s="36"/>
      <c r="AU106" s="36"/>
      <c r="AV106" s="37" t="s">
        <v>61</v>
      </c>
      <c r="AW106" s="114"/>
      <c r="AX106" s="37" t="s">
        <v>61</v>
      </c>
      <c r="AY106" s="18"/>
      <c r="AZ106" s="37" t="s">
        <v>66</v>
      </c>
      <c r="BA106" s="18"/>
      <c r="BB106" s="40"/>
      <c r="BC106" s="40"/>
      <c r="BD106" s="44"/>
      <c r="BE106" s="45"/>
      <c r="BF106" s="11" t="s">
        <v>484</v>
      </c>
      <c r="BG106" s="11"/>
      <c r="BH106" s="46">
        <v>45874</v>
      </c>
      <c r="BI106" s="12" t="s">
        <v>76</v>
      </c>
      <c r="BJ106" s="47">
        <v>23384456</v>
      </c>
      <c r="BK106" s="47">
        <v>23384456</v>
      </c>
      <c r="BL106" s="48" t="s">
        <v>485</v>
      </c>
      <c r="BM106" s="29" t="s">
        <v>241</v>
      </c>
    </row>
    <row r="107" spans="1:65" ht="38.25" customHeight="1" thickBot="1" x14ac:dyDescent="0.3">
      <c r="A107" s="113">
        <v>51031416</v>
      </c>
      <c r="B107" s="28" t="s">
        <v>422</v>
      </c>
      <c r="C107" s="124">
        <v>51031416</v>
      </c>
      <c r="D107" s="28" t="s">
        <v>486</v>
      </c>
      <c r="E107" s="37" t="s">
        <v>61</v>
      </c>
      <c r="F107" s="18"/>
      <c r="G107" s="37" t="s">
        <v>61</v>
      </c>
      <c r="H107" s="38"/>
      <c r="I107" s="37" t="s">
        <v>61</v>
      </c>
      <c r="J107" s="18"/>
      <c r="K107" s="36"/>
      <c r="L107" s="36"/>
      <c r="M107" s="37" t="s">
        <v>66</v>
      </c>
      <c r="N107" s="18"/>
      <c r="O107" s="37" t="s">
        <v>61</v>
      </c>
      <c r="P107" s="18"/>
      <c r="Q107" s="37" t="s">
        <v>61</v>
      </c>
      <c r="R107" s="18"/>
      <c r="S107" s="37" t="s">
        <v>66</v>
      </c>
      <c r="T107" s="18"/>
      <c r="U107" s="37" t="s">
        <v>61</v>
      </c>
      <c r="W107" s="40"/>
      <c r="X107" s="40"/>
      <c r="Y107" s="6" t="s">
        <v>88</v>
      </c>
      <c r="Z107" s="37" t="s">
        <v>61</v>
      </c>
      <c r="AA107" s="42"/>
      <c r="AB107" s="37" t="s">
        <v>66</v>
      </c>
      <c r="AC107" s="18"/>
      <c r="AD107" s="37" t="s">
        <v>61</v>
      </c>
      <c r="AE107" s="43"/>
      <c r="AF107" s="37" t="s">
        <v>66</v>
      </c>
      <c r="AG107" s="18"/>
      <c r="AH107" s="37" t="s">
        <v>61</v>
      </c>
      <c r="AI107" s="18"/>
      <c r="AJ107" s="37" t="s">
        <v>66</v>
      </c>
      <c r="AK107" s="18"/>
      <c r="AL107" s="37" t="s">
        <v>66</v>
      </c>
      <c r="AM107" s="18"/>
      <c r="AN107" s="37" t="s">
        <v>66</v>
      </c>
      <c r="AO107" s="18"/>
      <c r="AP107" s="37" t="s">
        <v>66</v>
      </c>
      <c r="AQ107" s="18"/>
      <c r="AR107" s="37" t="s">
        <v>66</v>
      </c>
      <c r="AS107" s="18"/>
      <c r="AT107" s="36"/>
      <c r="AU107" s="36"/>
      <c r="AV107" s="37" t="s">
        <v>61</v>
      </c>
      <c r="AW107" s="114"/>
      <c r="AX107" s="37" t="s">
        <v>61</v>
      </c>
      <c r="AY107" s="18"/>
      <c r="AZ107" s="37" t="s">
        <v>61</v>
      </c>
      <c r="BA107" s="18"/>
      <c r="BB107" s="40"/>
      <c r="BC107" s="40"/>
      <c r="BD107" s="44" t="s">
        <v>338</v>
      </c>
      <c r="BE107" s="45" t="s">
        <v>487</v>
      </c>
      <c r="BF107" s="11" t="s">
        <v>488</v>
      </c>
      <c r="BG107" s="11"/>
      <c r="BH107" s="46">
        <v>45874</v>
      </c>
      <c r="BI107" s="12" t="s">
        <v>73</v>
      </c>
      <c r="BJ107" s="47">
        <v>1007386770</v>
      </c>
      <c r="BK107" s="47">
        <v>1007386770</v>
      </c>
      <c r="BL107" s="48" t="s">
        <v>489</v>
      </c>
      <c r="BM107" s="29" t="s">
        <v>241</v>
      </c>
    </row>
    <row r="108" spans="1:65" ht="38.25" customHeight="1" thickBot="1" x14ac:dyDescent="0.3">
      <c r="A108" s="113">
        <v>51031411</v>
      </c>
      <c r="B108" s="28" t="s">
        <v>422</v>
      </c>
      <c r="C108" s="124">
        <v>51031411</v>
      </c>
      <c r="D108" s="28" t="s">
        <v>490</v>
      </c>
      <c r="E108" s="37" t="s">
        <v>61</v>
      </c>
      <c r="F108" s="18"/>
      <c r="G108" s="37" t="s">
        <v>61</v>
      </c>
      <c r="H108" s="38"/>
      <c r="I108" s="37" t="s">
        <v>61</v>
      </c>
      <c r="J108" s="18"/>
      <c r="K108" s="36"/>
      <c r="L108" s="36"/>
      <c r="M108" s="37" t="s">
        <v>66</v>
      </c>
      <c r="N108" s="18"/>
      <c r="O108" s="37" t="s">
        <v>66</v>
      </c>
      <c r="P108" s="18"/>
      <c r="Q108" s="37" t="s">
        <v>61</v>
      </c>
      <c r="R108" s="18"/>
      <c r="S108" s="37" t="s">
        <v>66</v>
      </c>
      <c r="T108" s="18"/>
      <c r="U108" s="37" t="s">
        <v>61</v>
      </c>
      <c r="W108" s="40"/>
      <c r="X108" s="40"/>
      <c r="Y108" s="6" t="s">
        <v>70</v>
      </c>
      <c r="Z108" s="37" t="s">
        <v>61</v>
      </c>
      <c r="AA108" s="42"/>
      <c r="AB108" s="37" t="s">
        <v>61</v>
      </c>
      <c r="AC108" s="18"/>
      <c r="AD108" s="37" t="s">
        <v>61</v>
      </c>
      <c r="AE108" s="43"/>
      <c r="AF108" s="37" t="s">
        <v>61</v>
      </c>
      <c r="AG108" s="18"/>
      <c r="AH108" s="37" t="s">
        <v>66</v>
      </c>
      <c r="AI108" s="18"/>
      <c r="AJ108" s="37" t="s">
        <v>66</v>
      </c>
      <c r="AK108" s="18"/>
      <c r="AL108" s="37" t="s">
        <v>66</v>
      </c>
      <c r="AM108" s="18"/>
      <c r="AN108" s="37" t="s">
        <v>66</v>
      </c>
      <c r="AO108" s="18"/>
      <c r="AP108" s="37" t="s">
        <v>66</v>
      </c>
      <c r="AQ108" s="18"/>
      <c r="AR108" s="37" t="s">
        <v>61</v>
      </c>
      <c r="AS108" s="18"/>
      <c r="AT108" s="36"/>
      <c r="AU108" s="36"/>
      <c r="AV108" s="37" t="s">
        <v>61</v>
      </c>
      <c r="AW108" s="114"/>
      <c r="AX108" s="37" t="s">
        <v>61</v>
      </c>
      <c r="AY108" s="18"/>
      <c r="AZ108" s="37" t="s">
        <v>66</v>
      </c>
      <c r="BA108" s="18"/>
      <c r="BB108" s="40"/>
      <c r="BC108" s="40"/>
      <c r="BD108" s="44"/>
      <c r="BE108" s="45"/>
      <c r="BF108" s="11" t="s">
        <v>491</v>
      </c>
      <c r="BG108" s="11"/>
      <c r="BH108" s="46">
        <v>45873</v>
      </c>
      <c r="BI108" s="12" t="s">
        <v>76</v>
      </c>
      <c r="BJ108" s="47">
        <v>3615713</v>
      </c>
      <c r="BK108" s="47">
        <v>3615713</v>
      </c>
      <c r="BL108" s="48" t="s">
        <v>489</v>
      </c>
      <c r="BM108" s="29" t="s">
        <v>241</v>
      </c>
    </row>
    <row r="109" spans="1:65" ht="38.25" customHeight="1" thickBot="1" x14ac:dyDescent="0.3">
      <c r="A109" s="113">
        <v>51031406</v>
      </c>
      <c r="B109" s="28" t="s">
        <v>422</v>
      </c>
      <c r="C109" s="124">
        <v>51031406</v>
      </c>
      <c r="D109" s="28" t="s">
        <v>492</v>
      </c>
      <c r="E109" s="37" t="s">
        <v>61</v>
      </c>
      <c r="F109" s="18"/>
      <c r="G109" s="37" t="s">
        <v>61</v>
      </c>
      <c r="H109" s="38"/>
      <c r="I109" s="37" t="s">
        <v>61</v>
      </c>
      <c r="J109" s="18"/>
      <c r="K109" s="36"/>
      <c r="L109" s="36"/>
      <c r="M109" s="37" t="s">
        <v>66</v>
      </c>
      <c r="N109" s="18"/>
      <c r="O109" s="37" t="s">
        <v>61</v>
      </c>
      <c r="P109" s="18"/>
      <c r="Q109" s="37" t="s">
        <v>61</v>
      </c>
      <c r="R109" s="18"/>
      <c r="S109" s="37" t="s">
        <v>66</v>
      </c>
      <c r="T109" s="18"/>
      <c r="U109" s="37" t="s">
        <v>61</v>
      </c>
      <c r="W109" s="40"/>
      <c r="X109" s="40"/>
      <c r="Y109" s="6" t="s">
        <v>88</v>
      </c>
      <c r="Z109" s="37" t="s">
        <v>61</v>
      </c>
      <c r="AA109" s="42"/>
      <c r="AB109" s="37" t="s">
        <v>66</v>
      </c>
      <c r="AC109" s="18"/>
      <c r="AD109" s="37" t="s">
        <v>61</v>
      </c>
      <c r="AE109" s="43"/>
      <c r="AF109" s="37" t="s">
        <v>66</v>
      </c>
      <c r="AG109" s="18"/>
      <c r="AH109" s="37" t="s">
        <v>61</v>
      </c>
      <c r="AI109" s="18"/>
      <c r="AJ109" s="37" t="s">
        <v>66</v>
      </c>
      <c r="AK109" s="18"/>
      <c r="AL109" s="37" t="s">
        <v>66</v>
      </c>
      <c r="AM109" s="18"/>
      <c r="AN109" s="37" t="s">
        <v>66</v>
      </c>
      <c r="AO109" s="18"/>
      <c r="AP109" s="37" t="s">
        <v>66</v>
      </c>
      <c r="AQ109" s="18"/>
      <c r="AR109" s="37" t="s">
        <v>66</v>
      </c>
      <c r="AS109" s="18"/>
      <c r="AT109" s="36"/>
      <c r="AU109" s="36"/>
      <c r="AV109" s="37" t="s">
        <v>61</v>
      </c>
      <c r="AW109" s="114"/>
      <c r="AX109" s="37" t="s">
        <v>61</v>
      </c>
      <c r="AY109" s="18"/>
      <c r="AZ109" s="37" t="s">
        <v>61</v>
      </c>
      <c r="BA109" s="18"/>
      <c r="BB109" s="40"/>
      <c r="BC109" s="40"/>
      <c r="BD109" s="44"/>
      <c r="BE109" s="45"/>
      <c r="BF109" s="11" t="s">
        <v>493</v>
      </c>
      <c r="BG109" s="11"/>
      <c r="BH109" s="46">
        <v>45873</v>
      </c>
      <c r="BI109" s="12" t="s">
        <v>76</v>
      </c>
      <c r="BJ109" s="47">
        <v>1193540172</v>
      </c>
      <c r="BK109" s="47">
        <v>1193540172</v>
      </c>
      <c r="BL109" s="48" t="s">
        <v>489</v>
      </c>
      <c r="BM109" s="29" t="s">
        <v>241</v>
      </c>
    </row>
    <row r="110" spans="1:65" ht="38.25" customHeight="1" thickBot="1" x14ac:dyDescent="0.3">
      <c r="A110" s="113">
        <v>51031401</v>
      </c>
      <c r="B110" s="28" t="s">
        <v>422</v>
      </c>
      <c r="C110" s="124">
        <v>51031401</v>
      </c>
      <c r="D110" s="28" t="s">
        <v>494</v>
      </c>
      <c r="E110" s="37" t="s">
        <v>61</v>
      </c>
      <c r="F110" s="18"/>
      <c r="G110" s="37" t="s">
        <v>61</v>
      </c>
      <c r="H110" s="38"/>
      <c r="I110" s="37" t="s">
        <v>61</v>
      </c>
      <c r="J110" s="18"/>
      <c r="K110" s="36"/>
      <c r="L110" s="36"/>
      <c r="M110" s="37" t="s">
        <v>66</v>
      </c>
      <c r="N110" s="18"/>
      <c r="O110" s="37" t="s">
        <v>66</v>
      </c>
      <c r="P110" s="18"/>
      <c r="Q110" s="37" t="s">
        <v>61</v>
      </c>
      <c r="R110" s="18"/>
      <c r="S110" s="37" t="s">
        <v>66</v>
      </c>
      <c r="T110" s="18"/>
      <c r="U110" s="37" t="s">
        <v>61</v>
      </c>
      <c r="W110" s="40"/>
      <c r="X110" s="40"/>
      <c r="Y110" s="6" t="s">
        <v>70</v>
      </c>
      <c r="Z110" s="37" t="s">
        <v>61</v>
      </c>
      <c r="AA110" s="42"/>
      <c r="AB110" s="37" t="s">
        <v>61</v>
      </c>
      <c r="AC110" s="18"/>
      <c r="AD110" s="37" t="s">
        <v>61</v>
      </c>
      <c r="AE110" s="43"/>
      <c r="AF110" s="37" t="s">
        <v>61</v>
      </c>
      <c r="AG110" s="18"/>
      <c r="AH110" s="37" t="s">
        <v>66</v>
      </c>
      <c r="AI110" s="18"/>
      <c r="AJ110" s="37" t="s">
        <v>66</v>
      </c>
      <c r="AK110" s="18"/>
      <c r="AL110" s="37" t="s">
        <v>66</v>
      </c>
      <c r="AM110" s="18"/>
      <c r="AN110" s="37" t="s">
        <v>66</v>
      </c>
      <c r="AO110" s="18"/>
      <c r="AP110" s="37" t="s">
        <v>66</v>
      </c>
      <c r="AQ110" s="18"/>
      <c r="AR110" s="37" t="s">
        <v>61</v>
      </c>
      <c r="AS110" s="18"/>
      <c r="AT110" s="36"/>
      <c r="AU110" s="36"/>
      <c r="AV110" s="37" t="s">
        <v>61</v>
      </c>
      <c r="AW110" s="114"/>
      <c r="AX110" s="37" t="s">
        <v>61</v>
      </c>
      <c r="AY110" s="18"/>
      <c r="AZ110" s="37" t="s">
        <v>66</v>
      </c>
      <c r="BA110" s="18"/>
      <c r="BB110" s="40"/>
      <c r="BC110" s="40"/>
      <c r="BD110" s="44"/>
      <c r="BE110" s="45"/>
      <c r="BF110" s="11" t="s">
        <v>495</v>
      </c>
      <c r="BG110" s="11"/>
      <c r="BH110" s="46">
        <v>45873</v>
      </c>
      <c r="BI110" s="12" t="s">
        <v>76</v>
      </c>
      <c r="BJ110" s="47">
        <v>37685708</v>
      </c>
      <c r="BK110" s="47">
        <v>37685708</v>
      </c>
      <c r="BL110" s="48" t="s">
        <v>360</v>
      </c>
      <c r="BM110" s="29" t="s">
        <v>241</v>
      </c>
    </row>
    <row r="111" spans="1:65" ht="38.25" customHeight="1" thickBot="1" x14ac:dyDescent="0.3">
      <c r="A111" s="113">
        <v>51031396</v>
      </c>
      <c r="B111" s="28" t="s">
        <v>422</v>
      </c>
      <c r="C111" s="124">
        <v>51031396</v>
      </c>
      <c r="D111" s="28" t="s">
        <v>496</v>
      </c>
      <c r="E111" s="37" t="s">
        <v>61</v>
      </c>
      <c r="F111" s="18"/>
      <c r="G111" s="37" t="s">
        <v>62</v>
      </c>
      <c r="H111" s="38" t="s">
        <v>325</v>
      </c>
      <c r="I111" s="37" t="s">
        <v>61</v>
      </c>
      <c r="J111" s="18"/>
      <c r="K111" s="36" t="s">
        <v>64</v>
      </c>
      <c r="L111" s="36" t="s">
        <v>497</v>
      </c>
      <c r="M111" s="37" t="s">
        <v>66</v>
      </c>
      <c r="N111" s="18"/>
      <c r="O111" s="37" t="s">
        <v>62</v>
      </c>
      <c r="P111" s="18" t="s">
        <v>153</v>
      </c>
      <c r="Q111" s="37" t="s">
        <v>61</v>
      </c>
      <c r="R111" s="18"/>
      <c r="S111" s="37" t="s">
        <v>66</v>
      </c>
      <c r="T111" s="18"/>
      <c r="U111" s="37" t="s">
        <v>61</v>
      </c>
      <c r="W111" s="40" t="s">
        <v>498</v>
      </c>
      <c r="X111" s="40" t="s">
        <v>499</v>
      </c>
      <c r="Y111" s="6" t="s">
        <v>94</v>
      </c>
      <c r="Z111" s="37" t="s">
        <v>61</v>
      </c>
      <c r="AA111" s="42"/>
      <c r="AB111" s="37" t="s">
        <v>66</v>
      </c>
      <c r="AC111" s="18"/>
      <c r="AD111" s="37" t="s">
        <v>62</v>
      </c>
      <c r="AE111" s="43" t="s">
        <v>199</v>
      </c>
      <c r="AF111" s="37" t="s">
        <v>66</v>
      </c>
      <c r="AG111" s="18"/>
      <c r="AH111" s="37" t="s">
        <v>62</v>
      </c>
      <c r="AI111" s="18" t="s">
        <v>90</v>
      </c>
      <c r="AJ111" s="37" t="s">
        <v>61</v>
      </c>
      <c r="AK111" s="18"/>
      <c r="AL111" s="37" t="s">
        <v>62</v>
      </c>
      <c r="AM111" s="18" t="s">
        <v>79</v>
      </c>
      <c r="AN111" s="37" t="s">
        <v>66</v>
      </c>
      <c r="AO111" s="18"/>
      <c r="AP111" s="37" t="s">
        <v>66</v>
      </c>
      <c r="AQ111" s="18"/>
      <c r="AR111" s="37" t="s">
        <v>66</v>
      </c>
      <c r="AS111" s="18"/>
      <c r="AT111" s="36" t="s">
        <v>249</v>
      </c>
      <c r="AU111" s="36" t="s">
        <v>500</v>
      </c>
      <c r="AV111" s="37" t="s">
        <v>61</v>
      </c>
      <c r="AW111" s="114"/>
      <c r="AX111" s="37" t="s">
        <v>61</v>
      </c>
      <c r="AY111" s="18"/>
      <c r="AZ111" s="37" t="s">
        <v>66</v>
      </c>
      <c r="BA111" s="18"/>
      <c r="BB111" s="40"/>
      <c r="BC111" s="40"/>
      <c r="BD111" s="44"/>
      <c r="BE111" s="45"/>
      <c r="BF111" s="11" t="s">
        <v>501</v>
      </c>
      <c r="BG111" s="11"/>
      <c r="BH111" s="46">
        <v>45873</v>
      </c>
      <c r="BI111" s="12" t="s">
        <v>73</v>
      </c>
      <c r="BJ111" s="47">
        <v>37285058</v>
      </c>
      <c r="BK111" s="47">
        <v>37285058</v>
      </c>
      <c r="BL111" s="48" t="s">
        <v>360</v>
      </c>
      <c r="BM111" s="29" t="s">
        <v>241</v>
      </c>
    </row>
    <row r="112" spans="1:65" ht="38.25" customHeight="1" thickBot="1" x14ac:dyDescent="0.3">
      <c r="A112" s="113">
        <v>51031348</v>
      </c>
      <c r="B112" s="28" t="s">
        <v>422</v>
      </c>
      <c r="C112" s="124">
        <v>51031348</v>
      </c>
      <c r="D112" s="28" t="s">
        <v>502</v>
      </c>
      <c r="E112" s="37" t="s">
        <v>62</v>
      </c>
      <c r="F112" s="18" t="s">
        <v>121</v>
      </c>
      <c r="G112" s="37" t="s">
        <v>62</v>
      </c>
      <c r="H112" s="38" t="s">
        <v>63</v>
      </c>
      <c r="I112" s="37" t="s">
        <v>61</v>
      </c>
      <c r="J112" s="18"/>
      <c r="K112" s="36" t="s">
        <v>206</v>
      </c>
      <c r="L112" s="36" t="s">
        <v>503</v>
      </c>
      <c r="M112" s="37" t="s">
        <v>62</v>
      </c>
      <c r="N112" s="18" t="s">
        <v>504</v>
      </c>
      <c r="O112" s="37" t="s">
        <v>66</v>
      </c>
      <c r="P112" s="37"/>
      <c r="Q112" s="37" t="s">
        <v>61</v>
      </c>
      <c r="R112" s="18"/>
      <c r="S112" s="37" t="s">
        <v>66</v>
      </c>
      <c r="T112" s="18"/>
      <c r="U112" s="37" t="s">
        <v>62</v>
      </c>
      <c r="V112" t="s">
        <v>67</v>
      </c>
      <c r="W112" s="40" t="s">
        <v>505</v>
      </c>
      <c r="X112" s="40" t="s">
        <v>506</v>
      </c>
      <c r="Y112" s="6" t="s">
        <v>88</v>
      </c>
      <c r="Z112" s="37" t="s">
        <v>61</v>
      </c>
      <c r="AA112" s="42"/>
      <c r="AB112" s="37" t="s">
        <v>66</v>
      </c>
      <c r="AC112" s="18"/>
      <c r="AD112" s="37" t="s">
        <v>61</v>
      </c>
      <c r="AE112" s="43"/>
      <c r="AF112" s="37" t="s">
        <v>62</v>
      </c>
      <c r="AG112" s="18" t="s">
        <v>79</v>
      </c>
      <c r="AH112" s="37" t="s">
        <v>61</v>
      </c>
      <c r="AI112" s="18"/>
      <c r="AJ112" s="37" t="s">
        <v>61</v>
      </c>
      <c r="AK112" s="18"/>
      <c r="AL112" s="37" t="s">
        <v>61</v>
      </c>
      <c r="AM112" s="18"/>
      <c r="AN112" s="37" t="s">
        <v>66</v>
      </c>
      <c r="AO112" s="18"/>
      <c r="AP112" s="37" t="s">
        <v>66</v>
      </c>
      <c r="AQ112" s="18"/>
      <c r="AR112" s="37" t="s">
        <v>66</v>
      </c>
      <c r="AS112" s="18"/>
      <c r="AT112" s="36" t="s">
        <v>80</v>
      </c>
      <c r="AU112" s="36" t="s">
        <v>507</v>
      </c>
      <c r="AV112" s="37" t="s">
        <v>66</v>
      </c>
      <c r="AW112" s="114"/>
      <c r="AX112" s="37" t="s">
        <v>66</v>
      </c>
      <c r="AY112" s="18"/>
      <c r="AZ112" s="37" t="s">
        <v>66</v>
      </c>
      <c r="BA112" s="18"/>
      <c r="BB112" s="40"/>
      <c r="BC112" s="40"/>
      <c r="BD112" s="44"/>
      <c r="BE112" s="45"/>
      <c r="BF112" s="11" t="s">
        <v>508</v>
      </c>
      <c r="BG112" s="11"/>
      <c r="BH112" s="46">
        <v>45873</v>
      </c>
      <c r="BI112" s="12" t="s">
        <v>73</v>
      </c>
      <c r="BJ112" s="47">
        <v>1020759503</v>
      </c>
      <c r="BK112" s="47">
        <v>1020759503</v>
      </c>
      <c r="BL112" s="48" t="s">
        <v>66</v>
      </c>
      <c r="BM112" s="29" t="s">
        <v>241</v>
      </c>
    </row>
    <row r="113" spans="1:65" ht="38.25" customHeight="1" thickBot="1" x14ac:dyDescent="0.3">
      <c r="A113" s="113">
        <v>51030282</v>
      </c>
      <c r="B113" s="28" t="s">
        <v>422</v>
      </c>
      <c r="C113" s="124">
        <v>51030282</v>
      </c>
      <c r="D113" s="28" t="s">
        <v>509</v>
      </c>
      <c r="E113" s="37" t="s">
        <v>61</v>
      </c>
      <c r="F113" s="18"/>
      <c r="G113" s="37" t="s">
        <v>61</v>
      </c>
      <c r="H113" s="38"/>
      <c r="I113" s="37" t="s">
        <v>61</v>
      </c>
      <c r="J113" s="18"/>
      <c r="K113" s="36"/>
      <c r="L113" s="36"/>
      <c r="M113" s="37" t="s">
        <v>66</v>
      </c>
      <c r="N113" s="18"/>
      <c r="O113" s="37" t="s">
        <v>66</v>
      </c>
      <c r="P113" s="37"/>
      <c r="Q113" s="37" t="s">
        <v>61</v>
      </c>
      <c r="R113" s="18"/>
      <c r="S113" s="37" t="s">
        <v>66</v>
      </c>
      <c r="T113" s="18"/>
      <c r="U113" s="37" t="s">
        <v>61</v>
      </c>
      <c r="W113" s="40"/>
      <c r="X113" s="40"/>
      <c r="Y113" s="6" t="s">
        <v>70</v>
      </c>
      <c r="Z113" s="37" t="s">
        <v>61</v>
      </c>
      <c r="AA113" s="42"/>
      <c r="AB113" s="37" t="s">
        <v>61</v>
      </c>
      <c r="AC113" s="18"/>
      <c r="AD113" s="37" t="s">
        <v>61</v>
      </c>
      <c r="AE113" s="43"/>
      <c r="AF113" s="37" t="s">
        <v>61</v>
      </c>
      <c r="AG113" s="18"/>
      <c r="AH113" s="37" t="s">
        <v>66</v>
      </c>
      <c r="AI113" s="18"/>
      <c r="AJ113" s="37" t="s">
        <v>66</v>
      </c>
      <c r="AK113" s="18"/>
      <c r="AL113" s="37" t="s">
        <v>66</v>
      </c>
      <c r="AM113" s="18"/>
      <c r="AN113" s="37" t="s">
        <v>66</v>
      </c>
      <c r="AO113" s="18"/>
      <c r="AP113" s="37" t="s">
        <v>66</v>
      </c>
      <c r="AQ113" s="18"/>
      <c r="AR113" s="37" t="s">
        <v>66</v>
      </c>
      <c r="AS113" s="18"/>
      <c r="AT113" s="36"/>
      <c r="AU113" s="36"/>
      <c r="AV113" s="37" t="s">
        <v>61</v>
      </c>
      <c r="AW113" s="114"/>
      <c r="AX113" s="37" t="s">
        <v>61</v>
      </c>
      <c r="AY113" s="18"/>
      <c r="AZ113" s="37" t="s">
        <v>66</v>
      </c>
      <c r="BA113" s="18"/>
      <c r="BB113" s="40"/>
      <c r="BC113" s="40"/>
      <c r="BD113" s="44"/>
      <c r="BE113" s="45"/>
      <c r="BF113" s="11" t="s">
        <v>510</v>
      </c>
      <c r="BG113" s="11" t="s">
        <v>511</v>
      </c>
      <c r="BH113" s="46">
        <v>45873</v>
      </c>
      <c r="BI113" s="12" t="s">
        <v>76</v>
      </c>
      <c r="BJ113" s="47">
        <v>21088486</v>
      </c>
      <c r="BK113" s="47">
        <v>21088486</v>
      </c>
      <c r="BL113" s="48" t="s">
        <v>66</v>
      </c>
      <c r="BM113" s="29" t="s">
        <v>241</v>
      </c>
    </row>
    <row r="114" spans="1:65" ht="38.25" customHeight="1" thickBot="1" x14ac:dyDescent="0.3">
      <c r="A114" s="113">
        <v>51031338</v>
      </c>
      <c r="B114" s="28" t="s">
        <v>422</v>
      </c>
      <c r="C114" s="124">
        <v>51031338</v>
      </c>
      <c r="D114" s="28" t="s">
        <v>512</v>
      </c>
      <c r="E114" s="37" t="s">
        <v>61</v>
      </c>
      <c r="F114" s="18"/>
      <c r="G114" s="37" t="s">
        <v>62</v>
      </c>
      <c r="H114" s="38" t="s">
        <v>513</v>
      </c>
      <c r="I114" s="37" t="s">
        <v>61</v>
      </c>
      <c r="J114" s="18"/>
      <c r="K114" s="36" t="s">
        <v>64</v>
      </c>
      <c r="L114" s="36" t="s">
        <v>514</v>
      </c>
      <c r="M114" s="37" t="s">
        <v>66</v>
      </c>
      <c r="N114" s="18"/>
      <c r="O114" s="37" t="s">
        <v>66</v>
      </c>
      <c r="P114" s="37"/>
      <c r="Q114" s="37" t="s">
        <v>61</v>
      </c>
      <c r="R114" s="18"/>
      <c r="S114" s="37" t="s">
        <v>66</v>
      </c>
      <c r="T114" s="18"/>
      <c r="U114" s="37" t="s">
        <v>61</v>
      </c>
      <c r="W114" s="40"/>
      <c r="X114" s="40"/>
      <c r="Y114" s="6" t="s">
        <v>88</v>
      </c>
      <c r="Z114" s="37" t="s">
        <v>61</v>
      </c>
      <c r="AA114" s="42"/>
      <c r="AB114" s="37" t="s">
        <v>66</v>
      </c>
      <c r="AC114" s="18"/>
      <c r="AD114" s="37" t="s">
        <v>61</v>
      </c>
      <c r="AE114" s="43"/>
      <c r="AF114" s="37" t="s">
        <v>66</v>
      </c>
      <c r="AG114" s="18"/>
      <c r="AH114" s="37" t="s">
        <v>61</v>
      </c>
      <c r="AI114" s="18"/>
      <c r="AJ114" s="37" t="s">
        <v>66</v>
      </c>
      <c r="AK114" s="18"/>
      <c r="AL114" s="37" t="s">
        <v>66</v>
      </c>
      <c r="AM114" s="18"/>
      <c r="AN114" s="37" t="s">
        <v>66</v>
      </c>
      <c r="AO114" s="18"/>
      <c r="AP114" s="37" t="s">
        <v>66</v>
      </c>
      <c r="AQ114" s="18"/>
      <c r="AR114" s="37" t="s">
        <v>66</v>
      </c>
      <c r="AS114" s="18"/>
      <c r="AT114" s="36"/>
      <c r="AU114" s="36"/>
      <c r="AV114" s="37" t="s">
        <v>61</v>
      </c>
      <c r="AW114" s="114"/>
      <c r="AX114" s="37" t="s">
        <v>62</v>
      </c>
      <c r="AY114" s="18" t="s">
        <v>410</v>
      </c>
      <c r="AZ114" s="37" t="s">
        <v>61</v>
      </c>
      <c r="BA114" s="18"/>
      <c r="BB114" s="40" t="s">
        <v>515</v>
      </c>
      <c r="BC114" s="40" t="s">
        <v>516</v>
      </c>
      <c r="BD114" s="44" t="s">
        <v>233</v>
      </c>
      <c r="BE114" s="45" t="s">
        <v>517</v>
      </c>
      <c r="BF114" s="11" t="s">
        <v>518</v>
      </c>
      <c r="BG114" s="11"/>
      <c r="BH114" s="46">
        <v>45873</v>
      </c>
      <c r="BI114" s="12" t="s">
        <v>73</v>
      </c>
      <c r="BJ114" s="47">
        <v>1121816165</v>
      </c>
      <c r="BK114" s="47">
        <v>1121816165</v>
      </c>
      <c r="BL114" s="48" t="s">
        <v>519</v>
      </c>
      <c r="BM114" s="29" t="s">
        <v>241</v>
      </c>
    </row>
    <row r="115" spans="1:65" ht="38.25" customHeight="1" thickBot="1" x14ac:dyDescent="0.3">
      <c r="A115" s="113">
        <v>51031322</v>
      </c>
      <c r="B115" s="28" t="s">
        <v>422</v>
      </c>
      <c r="C115" s="124">
        <v>51031322</v>
      </c>
      <c r="D115" s="28" t="s">
        <v>520</v>
      </c>
      <c r="E115" s="37" t="s">
        <v>61</v>
      </c>
      <c r="F115" s="18"/>
      <c r="G115" s="37" t="s">
        <v>61</v>
      </c>
      <c r="H115" s="38"/>
      <c r="I115" s="37" t="s">
        <v>61</v>
      </c>
      <c r="J115" s="18"/>
      <c r="K115" s="36"/>
      <c r="L115" s="36"/>
      <c r="M115" s="37" t="s">
        <v>66</v>
      </c>
      <c r="N115" s="18"/>
      <c r="O115" s="37" t="s">
        <v>66</v>
      </c>
      <c r="P115" s="37"/>
      <c r="Q115" s="37" t="s">
        <v>61</v>
      </c>
      <c r="R115" s="18"/>
      <c r="S115" s="37" t="s">
        <v>66</v>
      </c>
      <c r="T115" s="18"/>
      <c r="U115" s="37" t="s">
        <v>61</v>
      </c>
      <c r="W115" s="40"/>
      <c r="X115" s="40"/>
      <c r="Y115" s="6" t="s">
        <v>248</v>
      </c>
      <c r="Z115" s="37" t="s">
        <v>61</v>
      </c>
      <c r="AA115" s="42"/>
      <c r="AB115" s="37" t="s">
        <v>66</v>
      </c>
      <c r="AC115" s="18"/>
      <c r="AD115" s="37" t="s">
        <v>61</v>
      </c>
      <c r="AE115" s="43"/>
      <c r="AF115" s="37" t="s">
        <v>66</v>
      </c>
      <c r="AG115" s="18"/>
      <c r="AH115" s="37" t="s">
        <v>61</v>
      </c>
      <c r="AI115" s="18"/>
      <c r="AJ115" s="37" t="s">
        <v>66</v>
      </c>
      <c r="AK115" s="18"/>
      <c r="AL115" s="37" t="s">
        <v>66</v>
      </c>
      <c r="AM115" s="18"/>
      <c r="AN115" s="37" t="s">
        <v>66</v>
      </c>
      <c r="AO115" s="18"/>
      <c r="AP115" s="37" t="s">
        <v>66</v>
      </c>
      <c r="AQ115" s="18"/>
      <c r="AR115" s="37" t="s">
        <v>66</v>
      </c>
      <c r="AS115" s="18"/>
      <c r="AT115" s="36"/>
      <c r="AU115" s="36"/>
      <c r="AV115" s="37" t="s">
        <v>61</v>
      </c>
      <c r="AW115" s="114"/>
      <c r="AX115" s="37" t="s">
        <v>61</v>
      </c>
      <c r="AY115" s="18"/>
      <c r="AZ115" s="37" t="s">
        <v>61</v>
      </c>
      <c r="BA115" s="18"/>
      <c r="BB115" s="40"/>
      <c r="BC115" s="40"/>
      <c r="BD115" s="44"/>
      <c r="BE115" s="45"/>
      <c r="BF115" s="11" t="s">
        <v>521</v>
      </c>
      <c r="BG115" s="11"/>
      <c r="BH115" s="46">
        <v>45873</v>
      </c>
      <c r="BI115" s="12" t="s">
        <v>76</v>
      </c>
      <c r="BJ115" s="47">
        <v>1005186565</v>
      </c>
      <c r="BK115" s="47">
        <v>1005186565</v>
      </c>
      <c r="BL115" s="48" t="s">
        <v>522</v>
      </c>
      <c r="BM115" s="29" t="s">
        <v>241</v>
      </c>
    </row>
    <row r="116" spans="1:65" ht="38.25" customHeight="1" thickBot="1" x14ac:dyDescent="0.3">
      <c r="A116" s="113">
        <v>51031317</v>
      </c>
      <c r="B116" s="28" t="s">
        <v>422</v>
      </c>
      <c r="C116" s="124">
        <v>51031317</v>
      </c>
      <c r="D116" s="28" t="s">
        <v>523</v>
      </c>
      <c r="E116" s="37" t="s">
        <v>61</v>
      </c>
      <c r="F116" s="18"/>
      <c r="G116" s="37" t="s">
        <v>61</v>
      </c>
      <c r="H116" s="38"/>
      <c r="I116" s="37" t="s">
        <v>61</v>
      </c>
      <c r="J116" s="18"/>
      <c r="K116" s="36"/>
      <c r="L116" s="36"/>
      <c r="M116" s="37" t="s">
        <v>66</v>
      </c>
      <c r="N116" s="18"/>
      <c r="O116" s="37" t="s">
        <v>66</v>
      </c>
      <c r="P116" s="37"/>
      <c r="Q116" s="37" t="s">
        <v>61</v>
      </c>
      <c r="R116" s="18"/>
      <c r="S116" s="37" t="s">
        <v>66</v>
      </c>
      <c r="T116" s="18"/>
      <c r="U116" s="37" t="s">
        <v>61</v>
      </c>
      <c r="W116" s="40"/>
      <c r="X116" s="40"/>
      <c r="Y116" s="6" t="s">
        <v>88</v>
      </c>
      <c r="Z116" s="37" t="s">
        <v>61</v>
      </c>
      <c r="AA116" s="42"/>
      <c r="AB116" s="37" t="s">
        <v>66</v>
      </c>
      <c r="AC116" s="18"/>
      <c r="AD116" s="37" t="s">
        <v>61</v>
      </c>
      <c r="AE116" s="43"/>
      <c r="AF116" s="37" t="s">
        <v>66</v>
      </c>
      <c r="AG116" s="18"/>
      <c r="AH116" s="37" t="s">
        <v>61</v>
      </c>
      <c r="AI116" s="18"/>
      <c r="AJ116" s="37" t="s">
        <v>66</v>
      </c>
      <c r="AK116" s="18"/>
      <c r="AL116" s="37" t="s">
        <v>66</v>
      </c>
      <c r="AM116" s="18"/>
      <c r="AN116" s="37" t="s">
        <v>66</v>
      </c>
      <c r="AO116" s="18"/>
      <c r="AP116" s="37" t="s">
        <v>66</v>
      </c>
      <c r="AQ116" s="18"/>
      <c r="AR116" s="37" t="s">
        <v>66</v>
      </c>
      <c r="AS116" s="18"/>
      <c r="AT116" s="36"/>
      <c r="AU116" s="36"/>
      <c r="AV116" s="37" t="s">
        <v>61</v>
      </c>
      <c r="AW116" s="114"/>
      <c r="AX116" s="37" t="s">
        <v>61</v>
      </c>
      <c r="AY116" s="18"/>
      <c r="AZ116" s="37" t="s">
        <v>66</v>
      </c>
      <c r="BA116" s="18"/>
      <c r="BB116" s="40"/>
      <c r="BC116" s="40"/>
      <c r="BD116" s="44"/>
      <c r="BE116" s="45"/>
      <c r="BF116" s="11" t="s">
        <v>524</v>
      </c>
      <c r="BG116" s="11"/>
      <c r="BH116" s="46">
        <v>45870</v>
      </c>
      <c r="BI116" s="12" t="s">
        <v>76</v>
      </c>
      <c r="BJ116" s="47">
        <v>1122118290</v>
      </c>
      <c r="BK116" s="47">
        <v>1122118290</v>
      </c>
      <c r="BL116" s="48" t="s">
        <v>522</v>
      </c>
      <c r="BM116" s="29" t="s">
        <v>241</v>
      </c>
    </row>
    <row r="117" spans="1:65" ht="38.25" customHeight="1" thickBot="1" x14ac:dyDescent="0.3">
      <c r="A117" s="113">
        <v>51031304</v>
      </c>
      <c r="B117" s="28" t="s">
        <v>422</v>
      </c>
      <c r="C117" s="124">
        <v>51031304</v>
      </c>
      <c r="D117" s="28" t="s">
        <v>525</v>
      </c>
      <c r="E117" s="37" t="s">
        <v>61</v>
      </c>
      <c r="F117" s="18"/>
      <c r="G117" s="37" t="s">
        <v>61</v>
      </c>
      <c r="H117" s="38"/>
      <c r="I117" s="37" t="s">
        <v>61</v>
      </c>
      <c r="J117" s="18"/>
      <c r="K117" s="36"/>
      <c r="L117" s="36"/>
      <c r="M117" s="37" t="s">
        <v>66</v>
      </c>
      <c r="N117" s="18"/>
      <c r="O117" s="37" t="s">
        <v>61</v>
      </c>
      <c r="P117" s="37"/>
      <c r="Q117" s="37" t="s">
        <v>61</v>
      </c>
      <c r="R117" s="18"/>
      <c r="S117" s="37" t="s">
        <v>66</v>
      </c>
      <c r="T117" s="18"/>
      <c r="U117" s="37" t="s">
        <v>61</v>
      </c>
      <c r="W117" s="40"/>
      <c r="X117" s="40"/>
      <c r="Y117" s="6" t="s">
        <v>70</v>
      </c>
      <c r="Z117" s="37" t="s">
        <v>61</v>
      </c>
      <c r="AA117" s="42"/>
      <c r="AB117" s="37" t="s">
        <v>61</v>
      </c>
      <c r="AC117" s="18"/>
      <c r="AD117" s="37" t="s">
        <v>61</v>
      </c>
      <c r="AE117" s="43"/>
      <c r="AF117" s="37" t="s">
        <v>66</v>
      </c>
      <c r="AG117" s="18"/>
      <c r="AH117" s="37" t="s">
        <v>66</v>
      </c>
      <c r="AI117" s="18"/>
      <c r="AJ117" s="37" t="s">
        <v>66</v>
      </c>
      <c r="AK117" s="18"/>
      <c r="AL117" s="37" t="s">
        <v>66</v>
      </c>
      <c r="AM117" s="18"/>
      <c r="AN117" s="37" t="s">
        <v>66</v>
      </c>
      <c r="AO117" s="18"/>
      <c r="AP117" s="37" t="s">
        <v>66</v>
      </c>
      <c r="AQ117" s="18"/>
      <c r="AR117" s="37" t="s">
        <v>66</v>
      </c>
      <c r="AS117" s="18"/>
      <c r="AT117" s="36"/>
      <c r="AU117" s="36"/>
      <c r="AV117" s="37" t="s">
        <v>61</v>
      </c>
      <c r="AW117" s="114"/>
      <c r="AX117" s="37" t="s">
        <v>62</v>
      </c>
      <c r="AY117" s="18"/>
      <c r="AZ117" s="37" t="s">
        <v>66</v>
      </c>
      <c r="BA117" s="18"/>
      <c r="BB117" s="40"/>
      <c r="BC117" s="40"/>
      <c r="BD117" s="44"/>
      <c r="BE117" s="45"/>
      <c r="BF117" s="11" t="s">
        <v>526</v>
      </c>
      <c r="BG117" s="11"/>
      <c r="BH117" s="46">
        <v>45870</v>
      </c>
      <c r="BI117" s="12" t="s">
        <v>76</v>
      </c>
      <c r="BJ117" s="47">
        <v>1041255206</v>
      </c>
      <c r="BK117" s="47">
        <v>1041255206</v>
      </c>
      <c r="BL117" s="48" t="s">
        <v>211</v>
      </c>
      <c r="BM117" s="29" t="s">
        <v>241</v>
      </c>
    </row>
    <row r="118" spans="1:65" ht="38.25" customHeight="1" thickBot="1" x14ac:dyDescent="0.3">
      <c r="A118" s="113">
        <v>51030064</v>
      </c>
      <c r="B118" s="28" t="s">
        <v>422</v>
      </c>
      <c r="C118" s="124">
        <v>51030064</v>
      </c>
      <c r="D118" s="28" t="s">
        <v>527</v>
      </c>
      <c r="E118" s="37" t="s">
        <v>61</v>
      </c>
      <c r="F118" s="18"/>
      <c r="G118" s="37" t="s">
        <v>61</v>
      </c>
      <c r="H118" s="38"/>
      <c r="I118" s="37" t="s">
        <v>61</v>
      </c>
      <c r="J118" s="18"/>
      <c r="K118" s="36"/>
      <c r="L118" s="36"/>
      <c r="M118" s="37" t="s">
        <v>66</v>
      </c>
      <c r="N118" s="18"/>
      <c r="O118" s="37" t="s">
        <v>66</v>
      </c>
      <c r="P118" s="37"/>
      <c r="Q118" s="37" t="s">
        <v>61</v>
      </c>
      <c r="R118" s="18"/>
      <c r="S118" s="37" t="s">
        <v>66</v>
      </c>
      <c r="T118" s="18"/>
      <c r="U118" s="37" t="s">
        <v>61</v>
      </c>
      <c r="W118" s="40"/>
      <c r="X118" s="40"/>
      <c r="Y118" s="6" t="s">
        <v>88</v>
      </c>
      <c r="Z118" s="37" t="s">
        <v>61</v>
      </c>
      <c r="AA118" s="42"/>
      <c r="AB118" s="37" t="s">
        <v>66</v>
      </c>
      <c r="AC118" s="18"/>
      <c r="AD118" s="37" t="s">
        <v>61</v>
      </c>
      <c r="AE118" s="43"/>
      <c r="AF118" s="37" t="s">
        <v>66</v>
      </c>
      <c r="AG118" s="18"/>
      <c r="AH118" s="37" t="s">
        <v>61</v>
      </c>
      <c r="AI118" s="18"/>
      <c r="AJ118" s="37" t="s">
        <v>66</v>
      </c>
      <c r="AK118" s="18"/>
      <c r="AL118" s="37" t="s">
        <v>61</v>
      </c>
      <c r="AM118" s="18"/>
      <c r="AN118" s="37" t="s">
        <v>66</v>
      </c>
      <c r="AO118" s="18"/>
      <c r="AP118" s="37" t="s">
        <v>66</v>
      </c>
      <c r="AQ118" s="18"/>
      <c r="AR118" s="37" t="s">
        <v>66</v>
      </c>
      <c r="AS118" s="18"/>
      <c r="AT118" s="36"/>
      <c r="AU118" s="36"/>
      <c r="AV118" s="37" t="s">
        <v>61</v>
      </c>
      <c r="AW118" s="114"/>
      <c r="AX118" s="37" t="s">
        <v>61</v>
      </c>
      <c r="AY118" s="18"/>
      <c r="AZ118" s="37" t="s">
        <v>66</v>
      </c>
      <c r="BA118" s="18"/>
      <c r="BB118" s="40"/>
      <c r="BC118" s="40"/>
      <c r="BD118" s="44"/>
      <c r="BE118" s="45"/>
      <c r="BF118" s="11" t="s">
        <v>528</v>
      </c>
      <c r="BG118" s="11" t="s">
        <v>529</v>
      </c>
      <c r="BH118" s="46">
        <v>45870</v>
      </c>
      <c r="BI118" s="12" t="s">
        <v>76</v>
      </c>
      <c r="BJ118" s="47">
        <v>1007061265</v>
      </c>
      <c r="BK118" s="47">
        <v>1007061265</v>
      </c>
      <c r="BL118" s="48" t="s">
        <v>211</v>
      </c>
      <c r="BM118" s="29" t="s">
        <v>241</v>
      </c>
    </row>
    <row r="119" spans="1:65" ht="38.25" customHeight="1" thickBot="1" x14ac:dyDescent="0.3">
      <c r="A119" s="113">
        <v>51031298</v>
      </c>
      <c r="B119" s="28" t="s">
        <v>422</v>
      </c>
      <c r="C119" s="124">
        <v>51031298</v>
      </c>
      <c r="D119" s="28" t="s">
        <v>530</v>
      </c>
      <c r="E119" s="37" t="s">
        <v>61</v>
      </c>
      <c r="F119" s="18"/>
      <c r="G119" s="37" t="s">
        <v>61</v>
      </c>
      <c r="H119" s="38"/>
      <c r="I119" s="37" t="s">
        <v>61</v>
      </c>
      <c r="J119" s="18"/>
      <c r="K119" s="36"/>
      <c r="L119" s="36"/>
      <c r="M119" s="37" t="s">
        <v>66</v>
      </c>
      <c r="N119" s="18"/>
      <c r="O119" s="37" t="s">
        <v>61</v>
      </c>
      <c r="P119" s="37"/>
      <c r="Q119" s="37" t="s">
        <v>61</v>
      </c>
      <c r="R119" s="18"/>
      <c r="S119" s="37" t="s">
        <v>66</v>
      </c>
      <c r="T119" s="18"/>
      <c r="U119" s="37" t="s">
        <v>61</v>
      </c>
      <c r="W119" s="40"/>
      <c r="X119" s="40"/>
      <c r="Y119" s="6" t="s">
        <v>88</v>
      </c>
      <c r="Z119" s="37" t="s">
        <v>61</v>
      </c>
      <c r="AA119" s="42"/>
      <c r="AB119" s="37" t="s">
        <v>66</v>
      </c>
      <c r="AC119" s="18"/>
      <c r="AD119" s="37" t="s">
        <v>61</v>
      </c>
      <c r="AE119" s="43"/>
      <c r="AF119" s="37" t="s">
        <v>66</v>
      </c>
      <c r="AG119" s="18"/>
      <c r="AH119" s="37" t="s">
        <v>61</v>
      </c>
      <c r="AI119" s="18"/>
      <c r="AJ119" s="37" t="s">
        <v>66</v>
      </c>
      <c r="AK119" s="18"/>
      <c r="AL119" s="37" t="s">
        <v>66</v>
      </c>
      <c r="AM119" s="18"/>
      <c r="AN119" s="37" t="s">
        <v>66</v>
      </c>
      <c r="AO119" s="18"/>
      <c r="AP119" s="37" t="s">
        <v>66</v>
      </c>
      <c r="AQ119" s="18"/>
      <c r="AR119" s="37" t="s">
        <v>66</v>
      </c>
      <c r="AS119" s="18"/>
      <c r="AT119" s="36"/>
      <c r="AU119" s="36"/>
      <c r="AV119" s="37" t="s">
        <v>61</v>
      </c>
      <c r="AW119" s="114"/>
      <c r="AX119" s="37" t="s">
        <v>61</v>
      </c>
      <c r="AY119" s="18"/>
      <c r="AZ119" s="37" t="s">
        <v>61</v>
      </c>
      <c r="BA119" s="18"/>
      <c r="BB119" s="40"/>
      <c r="BC119" s="40"/>
      <c r="BD119" s="44"/>
      <c r="BE119" s="45"/>
      <c r="BF119" s="11" t="s">
        <v>531</v>
      </c>
      <c r="BG119" s="11"/>
      <c r="BH119" s="46">
        <v>45870</v>
      </c>
      <c r="BI119" s="12" t="s">
        <v>76</v>
      </c>
      <c r="BJ119" s="47">
        <v>1001159035</v>
      </c>
      <c r="BK119" s="47">
        <v>1001159035</v>
      </c>
      <c r="BL119" s="48" t="s">
        <v>211</v>
      </c>
      <c r="BM119" s="29" t="s">
        <v>241</v>
      </c>
    </row>
    <row r="120" spans="1:65" ht="38.25" customHeight="1" thickBot="1" x14ac:dyDescent="0.3">
      <c r="A120" s="113">
        <v>51031293</v>
      </c>
      <c r="B120" s="28" t="s">
        <v>422</v>
      </c>
      <c r="C120" s="124">
        <v>51031293</v>
      </c>
      <c r="D120" s="28" t="s">
        <v>532</v>
      </c>
      <c r="E120" s="37" t="s">
        <v>61</v>
      </c>
      <c r="F120" s="18"/>
      <c r="G120" s="37" t="s">
        <v>61</v>
      </c>
      <c r="H120" s="38"/>
      <c r="I120" s="37" t="s">
        <v>61</v>
      </c>
      <c r="J120" s="18"/>
      <c r="K120" s="36"/>
      <c r="L120" s="36"/>
      <c r="M120" s="37" t="s">
        <v>61</v>
      </c>
      <c r="N120" s="18"/>
      <c r="O120" s="37" t="s">
        <v>61</v>
      </c>
      <c r="P120" s="37"/>
      <c r="Q120" s="37" t="s">
        <v>61</v>
      </c>
      <c r="R120" s="18"/>
      <c r="S120" s="37" t="s">
        <v>66</v>
      </c>
      <c r="T120" s="18"/>
      <c r="U120" s="37" t="s">
        <v>61</v>
      </c>
      <c r="W120" s="40"/>
      <c r="X120" s="40"/>
      <c r="Y120" s="6"/>
      <c r="Z120" s="37" t="s">
        <v>61</v>
      </c>
      <c r="AA120" s="42"/>
      <c r="AB120" s="37" t="s">
        <v>66</v>
      </c>
      <c r="AC120" s="18"/>
      <c r="AD120" s="37" t="s">
        <v>61</v>
      </c>
      <c r="AE120" s="43"/>
      <c r="AF120" s="37" t="s">
        <v>66</v>
      </c>
      <c r="AG120" s="18"/>
      <c r="AH120" s="37" t="s">
        <v>62</v>
      </c>
      <c r="AI120" s="18" t="s">
        <v>90</v>
      </c>
      <c r="AJ120" s="37" t="s">
        <v>66</v>
      </c>
      <c r="AK120" s="18"/>
      <c r="AL120" s="37" t="s">
        <v>61</v>
      </c>
      <c r="AM120" s="18"/>
      <c r="AN120" s="37" t="s">
        <v>66</v>
      </c>
      <c r="AO120" s="18"/>
      <c r="AP120" s="37" t="s">
        <v>66</v>
      </c>
      <c r="AQ120" s="18"/>
      <c r="AR120" s="37" t="s">
        <v>66</v>
      </c>
      <c r="AS120" s="18"/>
      <c r="AT120" s="36" t="s">
        <v>177</v>
      </c>
      <c r="AU120" s="36" t="s">
        <v>533</v>
      </c>
      <c r="AV120" s="37" t="s">
        <v>61</v>
      </c>
      <c r="AW120" s="114"/>
      <c r="AX120" s="37" t="s">
        <v>61</v>
      </c>
      <c r="AY120" s="18"/>
      <c r="AZ120" s="37" t="s">
        <v>61</v>
      </c>
      <c r="BA120" s="18"/>
      <c r="BB120" s="40"/>
      <c r="BC120" s="40"/>
      <c r="BD120" s="44"/>
      <c r="BE120" s="45"/>
      <c r="BF120" s="11" t="s">
        <v>534</v>
      </c>
      <c r="BG120" s="11"/>
      <c r="BH120" s="46" t="s">
        <v>535</v>
      </c>
      <c r="BI120" s="12" t="s">
        <v>83</v>
      </c>
      <c r="BJ120" s="47">
        <v>1049931408</v>
      </c>
      <c r="BK120" s="47">
        <v>1049931408</v>
      </c>
      <c r="BL120" s="48" t="s">
        <v>211</v>
      </c>
      <c r="BM120" s="29" t="s">
        <v>241</v>
      </c>
    </row>
    <row r="121" spans="1:65" ht="38.25" customHeight="1" thickBot="1" x14ac:dyDescent="0.3">
      <c r="A121" s="113">
        <v>51031288</v>
      </c>
      <c r="B121" s="28" t="s">
        <v>422</v>
      </c>
      <c r="C121" s="124">
        <v>51031288</v>
      </c>
      <c r="D121" s="28" t="s">
        <v>536</v>
      </c>
      <c r="E121" s="37" t="s">
        <v>61</v>
      </c>
      <c r="F121" s="18"/>
      <c r="G121" s="37" t="s">
        <v>61</v>
      </c>
      <c r="H121" s="38"/>
      <c r="I121" s="37" t="s">
        <v>61</v>
      </c>
      <c r="J121" s="18"/>
      <c r="K121" s="36"/>
      <c r="L121" s="36"/>
      <c r="M121" s="37" t="s">
        <v>66</v>
      </c>
      <c r="N121" s="18"/>
      <c r="O121" s="37" t="s">
        <v>61</v>
      </c>
      <c r="P121" s="37"/>
      <c r="Q121" s="37" t="s">
        <v>61</v>
      </c>
      <c r="R121" s="18"/>
      <c r="S121" s="37" t="s">
        <v>66</v>
      </c>
      <c r="T121" s="18"/>
      <c r="U121" s="37" t="s">
        <v>61</v>
      </c>
      <c r="W121" s="40"/>
      <c r="X121" s="40"/>
      <c r="Y121" s="6" t="s">
        <v>70</v>
      </c>
      <c r="Z121" s="37" t="s">
        <v>61</v>
      </c>
      <c r="AA121" s="42"/>
      <c r="AB121" s="37" t="s">
        <v>61</v>
      </c>
      <c r="AC121" s="18"/>
      <c r="AD121" s="37" t="s">
        <v>61</v>
      </c>
      <c r="AE121" s="43"/>
      <c r="AF121" s="37" t="s">
        <v>61</v>
      </c>
      <c r="AG121" s="18"/>
      <c r="AH121" s="37" t="s">
        <v>66</v>
      </c>
      <c r="AI121" s="18"/>
      <c r="AJ121" s="37" t="s">
        <v>66</v>
      </c>
      <c r="AK121" s="18"/>
      <c r="AL121" s="37" t="s">
        <v>66</v>
      </c>
      <c r="AM121" s="18"/>
      <c r="AN121" s="37" t="s">
        <v>66</v>
      </c>
      <c r="AO121" s="18"/>
      <c r="AP121" s="37" t="s">
        <v>66</v>
      </c>
      <c r="AQ121" s="18"/>
      <c r="AR121" s="37" t="s">
        <v>61</v>
      </c>
      <c r="AS121" s="18"/>
      <c r="AT121" s="36"/>
      <c r="AU121" s="36"/>
      <c r="AV121" s="37" t="s">
        <v>61</v>
      </c>
      <c r="AW121" s="114"/>
      <c r="AX121" s="37" t="s">
        <v>61</v>
      </c>
      <c r="AY121" s="18"/>
      <c r="AZ121" s="37" t="s">
        <v>66</v>
      </c>
      <c r="BA121" s="18"/>
      <c r="BB121" s="40"/>
      <c r="BC121" s="40"/>
      <c r="BD121" s="44"/>
      <c r="BE121" s="45"/>
      <c r="BF121" s="11" t="s">
        <v>484</v>
      </c>
      <c r="BG121" s="11"/>
      <c r="BH121" s="46">
        <v>45870</v>
      </c>
      <c r="BI121" s="12" t="s">
        <v>76</v>
      </c>
      <c r="BJ121" s="47">
        <v>50853869</v>
      </c>
      <c r="BK121" s="47">
        <v>50853869</v>
      </c>
      <c r="BL121" s="48" t="s">
        <v>211</v>
      </c>
      <c r="BM121" s="29" t="s">
        <v>241</v>
      </c>
    </row>
    <row r="122" spans="1:65" ht="38.25" customHeight="1" thickBot="1" x14ac:dyDescent="0.3">
      <c r="A122" s="113">
        <v>51031281</v>
      </c>
      <c r="B122" s="28" t="s">
        <v>422</v>
      </c>
      <c r="C122" s="124">
        <v>51031281</v>
      </c>
      <c r="D122" s="28" t="s">
        <v>537</v>
      </c>
      <c r="E122" s="37" t="s">
        <v>61</v>
      </c>
      <c r="F122" s="18"/>
      <c r="G122" s="37" t="s">
        <v>61</v>
      </c>
      <c r="H122" s="38"/>
      <c r="I122" s="37" t="s">
        <v>61</v>
      </c>
      <c r="J122" s="18"/>
      <c r="K122" s="36"/>
      <c r="L122" s="36"/>
      <c r="M122" s="37" t="s">
        <v>66</v>
      </c>
      <c r="N122" s="18"/>
      <c r="O122" s="37" t="s">
        <v>66</v>
      </c>
      <c r="P122" s="37"/>
      <c r="Q122" s="37" t="s">
        <v>61</v>
      </c>
      <c r="R122" s="18"/>
      <c r="S122" s="37" t="s">
        <v>66</v>
      </c>
      <c r="T122" s="18"/>
      <c r="U122" s="37" t="s">
        <v>61</v>
      </c>
      <c r="W122" s="40"/>
      <c r="X122" s="40"/>
      <c r="Y122" s="6" t="s">
        <v>88</v>
      </c>
      <c r="Z122" s="37" t="s">
        <v>61</v>
      </c>
      <c r="AA122" s="42"/>
      <c r="AB122" s="37" t="s">
        <v>66</v>
      </c>
      <c r="AC122" s="18"/>
      <c r="AD122" s="37" t="s">
        <v>62</v>
      </c>
      <c r="AE122" s="43" t="s">
        <v>89</v>
      </c>
      <c r="AF122" s="37" t="s">
        <v>62</v>
      </c>
      <c r="AG122" s="18" t="s">
        <v>79</v>
      </c>
      <c r="AH122" s="37" t="s">
        <v>62</v>
      </c>
      <c r="AI122" s="18" t="s">
        <v>90</v>
      </c>
      <c r="AJ122" s="37" t="s">
        <v>62</v>
      </c>
      <c r="AK122" s="18" t="s">
        <v>184</v>
      </c>
      <c r="AL122" s="37" t="s">
        <v>61</v>
      </c>
      <c r="AM122" s="18"/>
      <c r="AN122" s="37" t="s">
        <v>66</v>
      </c>
      <c r="AO122" s="18"/>
      <c r="AP122" s="37" t="s">
        <v>66</v>
      </c>
      <c r="AQ122" s="18"/>
      <c r="AR122" s="37" t="s">
        <v>66</v>
      </c>
      <c r="AS122" s="18"/>
      <c r="AT122" s="36" t="s">
        <v>538</v>
      </c>
      <c r="AU122" s="36" t="s">
        <v>539</v>
      </c>
      <c r="AV122" s="37" t="s">
        <v>61</v>
      </c>
      <c r="AW122" s="114"/>
      <c r="AX122" s="37" t="s">
        <v>62</v>
      </c>
      <c r="AY122" s="18" t="s">
        <v>410</v>
      </c>
      <c r="AZ122" s="37" t="s">
        <v>66</v>
      </c>
      <c r="BA122" s="18"/>
      <c r="BB122" s="40" t="s">
        <v>515</v>
      </c>
      <c r="BC122" s="40" t="s">
        <v>540</v>
      </c>
      <c r="BD122" s="44"/>
      <c r="BE122" s="45"/>
      <c r="BF122" s="11" t="s">
        <v>541</v>
      </c>
      <c r="BG122" s="11"/>
      <c r="BH122" s="46">
        <v>45870</v>
      </c>
      <c r="BI122" s="12" t="s">
        <v>73</v>
      </c>
      <c r="BJ122" s="47">
        <v>1007283722</v>
      </c>
      <c r="BK122" s="47">
        <v>1007283722</v>
      </c>
      <c r="BL122" s="48" t="s">
        <v>211</v>
      </c>
      <c r="BM122" s="29" t="s">
        <v>241</v>
      </c>
    </row>
    <row r="123" spans="1:65" ht="38.25" customHeight="1" thickBot="1" x14ac:dyDescent="0.3">
      <c r="A123" s="113">
        <v>51030213</v>
      </c>
      <c r="B123" s="28" t="s">
        <v>422</v>
      </c>
      <c r="C123" s="124">
        <v>51030213</v>
      </c>
      <c r="D123" s="28" t="s">
        <v>542</v>
      </c>
      <c r="E123" s="37" t="s">
        <v>61</v>
      </c>
      <c r="F123" s="18"/>
      <c r="G123" s="37" t="s">
        <v>61</v>
      </c>
      <c r="H123" s="38"/>
      <c r="I123" s="37" t="s">
        <v>61</v>
      </c>
      <c r="J123" s="18"/>
      <c r="K123" s="36"/>
      <c r="L123" s="36"/>
      <c r="M123" s="37" t="s">
        <v>66</v>
      </c>
      <c r="N123" s="18"/>
      <c r="O123" s="37" t="s">
        <v>61</v>
      </c>
      <c r="P123" s="37"/>
      <c r="Q123" s="37" t="s">
        <v>61</v>
      </c>
      <c r="R123" s="18"/>
      <c r="S123" s="37" t="s">
        <v>66</v>
      </c>
      <c r="T123" s="18"/>
      <c r="U123" s="37" t="s">
        <v>61</v>
      </c>
      <c r="W123" s="40"/>
      <c r="X123" s="40"/>
      <c r="Y123" s="6" t="s">
        <v>88</v>
      </c>
      <c r="Z123" s="37" t="s">
        <v>61</v>
      </c>
      <c r="AA123" s="42"/>
      <c r="AB123" s="37" t="s">
        <v>66</v>
      </c>
      <c r="AC123" s="18"/>
      <c r="AD123" s="37" t="s">
        <v>61</v>
      </c>
      <c r="AE123" s="43"/>
      <c r="AF123" s="37" t="s">
        <v>66</v>
      </c>
      <c r="AG123" s="18"/>
      <c r="AH123" s="37" t="s">
        <v>61</v>
      </c>
      <c r="AI123" s="18"/>
      <c r="AJ123" s="37" t="s">
        <v>66</v>
      </c>
      <c r="AK123" s="18"/>
      <c r="AL123" s="37" t="s">
        <v>61</v>
      </c>
      <c r="AM123" s="18"/>
      <c r="AN123" s="37" t="s">
        <v>66</v>
      </c>
      <c r="AO123" s="18"/>
      <c r="AP123" s="37" t="s">
        <v>66</v>
      </c>
      <c r="AQ123" s="18"/>
      <c r="AR123" s="37" t="s">
        <v>66</v>
      </c>
      <c r="AS123" s="18"/>
      <c r="AT123" s="36"/>
      <c r="AU123" s="36"/>
      <c r="AV123" s="37" t="s">
        <v>61</v>
      </c>
      <c r="AW123" s="114"/>
      <c r="AX123" s="37" t="s">
        <v>61</v>
      </c>
      <c r="AY123" s="18"/>
      <c r="AZ123" s="37" t="s">
        <v>66</v>
      </c>
      <c r="BA123" s="18"/>
      <c r="BB123" s="40"/>
      <c r="BC123" s="40"/>
      <c r="BD123" s="44"/>
      <c r="BE123" s="45"/>
      <c r="BF123" s="11" t="s">
        <v>543</v>
      </c>
      <c r="BG123" s="11" t="s">
        <v>544</v>
      </c>
      <c r="BH123" s="46">
        <v>45870</v>
      </c>
      <c r="BI123" s="12" t="s">
        <v>76</v>
      </c>
      <c r="BJ123" s="47">
        <v>78076116</v>
      </c>
      <c r="BK123" s="47">
        <v>78076116</v>
      </c>
      <c r="BL123" s="48" t="s">
        <v>211</v>
      </c>
      <c r="BM123" s="29" t="s">
        <v>241</v>
      </c>
    </row>
    <row r="124" spans="1:65" ht="38.25" customHeight="1" thickBot="1" x14ac:dyDescent="0.3">
      <c r="A124" s="113">
        <v>51031273</v>
      </c>
      <c r="B124" s="28" t="s">
        <v>422</v>
      </c>
      <c r="C124" s="124">
        <v>51031273</v>
      </c>
      <c r="D124" s="28" t="s">
        <v>545</v>
      </c>
      <c r="E124" s="37" t="s">
        <v>61</v>
      </c>
      <c r="F124" s="18"/>
      <c r="G124" s="37" t="s">
        <v>61</v>
      </c>
      <c r="H124" s="38"/>
      <c r="I124" s="37" t="s">
        <v>61</v>
      </c>
      <c r="J124" s="18"/>
      <c r="K124" s="36"/>
      <c r="L124" s="36"/>
      <c r="M124" s="37" t="s">
        <v>66</v>
      </c>
      <c r="N124" s="18"/>
      <c r="O124" s="37" t="s">
        <v>61</v>
      </c>
      <c r="P124" s="37"/>
      <c r="Q124" s="37" t="s">
        <v>61</v>
      </c>
      <c r="R124" s="18"/>
      <c r="S124" s="37" t="s">
        <v>66</v>
      </c>
      <c r="T124" s="18"/>
      <c r="U124" s="37" t="s">
        <v>61</v>
      </c>
      <c r="W124" s="40"/>
      <c r="X124" s="40"/>
      <c r="Y124" s="6" t="s">
        <v>88</v>
      </c>
      <c r="Z124" s="37" t="s">
        <v>61</v>
      </c>
      <c r="AA124" s="42"/>
      <c r="AB124" s="37" t="s">
        <v>66</v>
      </c>
      <c r="AC124" s="18"/>
      <c r="AD124" s="37" t="s">
        <v>61</v>
      </c>
      <c r="AE124" s="43"/>
      <c r="AF124" s="37" t="s">
        <v>66</v>
      </c>
      <c r="AG124" s="18"/>
      <c r="AH124" s="37" t="s">
        <v>61</v>
      </c>
      <c r="AI124" s="18"/>
      <c r="AJ124" s="37" t="s">
        <v>66</v>
      </c>
      <c r="AK124" s="18"/>
      <c r="AL124" s="37" t="s">
        <v>61</v>
      </c>
      <c r="AM124" s="18"/>
      <c r="AN124" s="37" t="s">
        <v>66</v>
      </c>
      <c r="AO124" s="18"/>
      <c r="AP124" s="37" t="s">
        <v>66</v>
      </c>
      <c r="AQ124" s="18"/>
      <c r="AR124" s="37" t="s">
        <v>66</v>
      </c>
      <c r="AS124" s="18"/>
      <c r="AT124" s="36"/>
      <c r="AU124" s="36"/>
      <c r="AV124" s="37" t="s">
        <v>61</v>
      </c>
      <c r="AW124" s="114"/>
      <c r="AX124" s="37" t="s">
        <v>61</v>
      </c>
      <c r="AY124" s="18"/>
      <c r="AZ124" s="37" t="s">
        <v>66</v>
      </c>
      <c r="BA124" s="18"/>
      <c r="BB124" s="40"/>
      <c r="BC124" s="40"/>
      <c r="BD124" s="44"/>
      <c r="BE124" s="45"/>
      <c r="BF124" s="11" t="s">
        <v>546</v>
      </c>
      <c r="BG124" s="11"/>
      <c r="BH124" s="46">
        <v>45869</v>
      </c>
      <c r="BI124" s="12" t="s">
        <v>76</v>
      </c>
      <c r="BJ124" s="47">
        <v>45563297</v>
      </c>
      <c r="BK124" s="47">
        <v>45563297</v>
      </c>
      <c r="BL124" s="48" t="s">
        <v>211</v>
      </c>
      <c r="BM124" s="29" t="s">
        <v>241</v>
      </c>
    </row>
    <row r="125" spans="1:65" ht="38.25" customHeight="1" thickBot="1" x14ac:dyDescent="0.3">
      <c r="A125" s="113">
        <v>51031259</v>
      </c>
      <c r="B125" s="28" t="s">
        <v>422</v>
      </c>
      <c r="C125" s="124">
        <v>51031259</v>
      </c>
      <c r="D125" s="28" t="s">
        <v>547</v>
      </c>
      <c r="E125" s="37" t="s">
        <v>61</v>
      </c>
      <c r="F125" s="18"/>
      <c r="G125" s="37" t="s">
        <v>61</v>
      </c>
      <c r="H125" s="38"/>
      <c r="I125" s="37" t="s">
        <v>61</v>
      </c>
      <c r="J125" s="18"/>
      <c r="K125" s="36"/>
      <c r="L125" s="36"/>
      <c r="M125" s="37" t="s">
        <v>66</v>
      </c>
      <c r="N125" s="18"/>
      <c r="O125" s="37" t="s">
        <v>61</v>
      </c>
      <c r="P125" s="37"/>
      <c r="Q125" s="37" t="s">
        <v>61</v>
      </c>
      <c r="R125" s="18"/>
      <c r="S125" s="37" t="s">
        <v>66</v>
      </c>
      <c r="T125" s="18"/>
      <c r="U125" s="37" t="s">
        <v>61</v>
      </c>
      <c r="W125" s="40"/>
      <c r="X125" s="40"/>
      <c r="Y125" s="6" t="s">
        <v>88</v>
      </c>
      <c r="Z125" s="37" t="s">
        <v>61</v>
      </c>
      <c r="AA125" s="42"/>
      <c r="AB125" s="37" t="s">
        <v>66</v>
      </c>
      <c r="AC125" s="18"/>
      <c r="AD125" s="37" t="s">
        <v>62</v>
      </c>
      <c r="AE125" s="43" t="s">
        <v>199</v>
      </c>
      <c r="AF125" s="37" t="s">
        <v>62</v>
      </c>
      <c r="AG125" s="18" t="s">
        <v>79</v>
      </c>
      <c r="AH125" s="37" t="s">
        <v>62</v>
      </c>
      <c r="AI125" s="18" t="s">
        <v>90</v>
      </c>
      <c r="AJ125" s="37" t="s">
        <v>66</v>
      </c>
      <c r="AK125" s="18" t="s">
        <v>184</v>
      </c>
      <c r="AL125" s="37" t="s">
        <v>66</v>
      </c>
      <c r="AM125" s="18"/>
      <c r="AN125" s="37" t="s">
        <v>66</v>
      </c>
      <c r="AO125" s="18"/>
      <c r="AP125" s="37" t="s">
        <v>66</v>
      </c>
      <c r="AQ125" s="18"/>
      <c r="AR125" s="37" t="s">
        <v>66</v>
      </c>
      <c r="AS125" s="18"/>
      <c r="AT125" s="36" t="s">
        <v>249</v>
      </c>
      <c r="AU125" s="36" t="s">
        <v>548</v>
      </c>
      <c r="AV125" s="37" t="s">
        <v>61</v>
      </c>
      <c r="AW125" s="114"/>
      <c r="AX125" s="37" t="s">
        <v>61</v>
      </c>
      <c r="AY125" s="18"/>
      <c r="AZ125" s="37" t="s">
        <v>66</v>
      </c>
      <c r="BA125" s="18"/>
      <c r="BB125" s="40"/>
      <c r="BC125" s="40"/>
      <c r="BD125" s="44"/>
      <c r="BE125" s="45"/>
      <c r="BF125" s="11" t="s">
        <v>549</v>
      </c>
      <c r="BG125" s="11"/>
      <c r="BH125" s="46">
        <v>45869</v>
      </c>
      <c r="BI125" s="12" t="s">
        <v>83</v>
      </c>
      <c r="BJ125" s="47">
        <v>45563297</v>
      </c>
      <c r="BK125" s="47">
        <v>45563297</v>
      </c>
      <c r="BL125" s="48" t="s">
        <v>550</v>
      </c>
      <c r="BM125" s="29" t="s">
        <v>241</v>
      </c>
    </row>
    <row r="126" spans="1:65" ht="38.25" customHeight="1" thickBot="1" x14ac:dyDescent="0.3">
      <c r="A126" s="113">
        <v>51025900</v>
      </c>
      <c r="B126" s="28" t="s">
        <v>422</v>
      </c>
      <c r="C126" s="124">
        <v>51025900</v>
      </c>
      <c r="D126" s="28" t="s">
        <v>551</v>
      </c>
      <c r="E126" s="37" t="s">
        <v>62</v>
      </c>
      <c r="F126" s="18" t="s">
        <v>295</v>
      </c>
      <c r="G126" s="37" t="s">
        <v>61</v>
      </c>
      <c r="H126" s="38"/>
      <c r="I126" s="37" t="s">
        <v>61</v>
      </c>
      <c r="J126" s="18"/>
      <c r="K126" s="36" t="s">
        <v>206</v>
      </c>
      <c r="L126" s="36" t="s">
        <v>552</v>
      </c>
      <c r="M126" s="37" t="s">
        <v>66</v>
      </c>
      <c r="N126" s="18"/>
      <c r="O126" s="37" t="s">
        <v>62</v>
      </c>
      <c r="P126" s="18" t="s">
        <v>153</v>
      </c>
      <c r="Q126" s="37" t="s">
        <v>61</v>
      </c>
      <c r="R126" s="18"/>
      <c r="S126" s="37" t="s">
        <v>66</v>
      </c>
      <c r="T126" s="18"/>
      <c r="U126" s="37" t="s">
        <v>61</v>
      </c>
      <c r="W126" s="40" t="s">
        <v>453</v>
      </c>
      <c r="X126" s="40" t="s">
        <v>553</v>
      </c>
      <c r="Y126" s="6" t="s">
        <v>88</v>
      </c>
      <c r="Z126" s="37" t="s">
        <v>61</v>
      </c>
      <c r="AA126" s="42"/>
      <c r="AB126" s="37" t="s">
        <v>66</v>
      </c>
      <c r="AC126" s="18"/>
      <c r="AD126" s="37" t="s">
        <v>61</v>
      </c>
      <c r="AE126" s="43"/>
      <c r="AF126" s="37" t="s">
        <v>66</v>
      </c>
      <c r="AG126" s="18"/>
      <c r="AH126" s="37" t="s">
        <v>66</v>
      </c>
      <c r="AI126" s="18"/>
      <c r="AJ126" s="37" t="s">
        <v>66</v>
      </c>
      <c r="AK126" s="18"/>
      <c r="AL126" s="37" t="s">
        <v>66</v>
      </c>
      <c r="AM126" s="18"/>
      <c r="AN126" s="37" t="s">
        <v>66</v>
      </c>
      <c r="AO126" s="18"/>
      <c r="AP126" s="37" t="s">
        <v>66</v>
      </c>
      <c r="AQ126" s="18"/>
      <c r="AR126" s="37" t="s">
        <v>66</v>
      </c>
      <c r="AS126" s="18"/>
      <c r="AT126" s="36"/>
      <c r="AU126" s="36"/>
      <c r="AV126" s="37" t="s">
        <v>61</v>
      </c>
      <c r="AW126" s="114"/>
      <c r="AX126" s="37" t="s">
        <v>61</v>
      </c>
      <c r="AY126" s="18"/>
      <c r="AZ126" s="37" t="s">
        <v>66</v>
      </c>
      <c r="BA126" s="18"/>
      <c r="BB126" s="40"/>
      <c r="BC126" s="40"/>
      <c r="BD126" s="44"/>
      <c r="BE126" s="45"/>
      <c r="BF126" s="11" t="s">
        <v>554</v>
      </c>
      <c r="BG126" s="11" t="s">
        <v>555</v>
      </c>
      <c r="BH126" s="46"/>
      <c r="BI126" s="12" t="s">
        <v>73</v>
      </c>
      <c r="BJ126" s="47">
        <v>80385034</v>
      </c>
      <c r="BK126" s="47">
        <v>80385034</v>
      </c>
      <c r="BL126" s="48" t="s">
        <v>425</v>
      </c>
      <c r="BM126" s="29" t="s">
        <v>241</v>
      </c>
    </row>
    <row r="127" spans="1:65" s="14" customFormat="1" ht="38.25" customHeight="1" thickBot="1" x14ac:dyDescent="0.3">
      <c r="A127" s="66">
        <v>51031573</v>
      </c>
      <c r="B127" s="49" t="s">
        <v>556</v>
      </c>
      <c r="C127" s="125">
        <v>51031573</v>
      </c>
      <c r="D127" s="49" t="s">
        <v>557</v>
      </c>
      <c r="E127" s="50" t="s">
        <v>61</v>
      </c>
      <c r="F127" s="51"/>
      <c r="G127" s="50" t="s">
        <v>62</v>
      </c>
      <c r="H127" s="51" t="s">
        <v>558</v>
      </c>
      <c r="I127" s="50" t="s">
        <v>61</v>
      </c>
      <c r="J127" s="51"/>
      <c r="K127" s="52" t="s">
        <v>64</v>
      </c>
      <c r="L127" s="59" t="s">
        <v>559</v>
      </c>
      <c r="M127" s="50" t="s">
        <v>61</v>
      </c>
      <c r="N127" s="51"/>
      <c r="O127" s="50" t="s">
        <v>66</v>
      </c>
      <c r="P127" s="51"/>
      <c r="Q127" s="50" t="s">
        <v>61</v>
      </c>
      <c r="R127" s="51"/>
      <c r="S127" s="50" t="s">
        <v>66</v>
      </c>
      <c r="T127" s="51"/>
      <c r="U127" s="50" t="s">
        <v>61</v>
      </c>
      <c r="V127" s="51"/>
      <c r="W127" s="53"/>
      <c r="X127" s="54"/>
      <c r="Y127" s="13" t="s">
        <v>70</v>
      </c>
      <c r="Z127" s="50" t="s">
        <v>61</v>
      </c>
      <c r="AA127" s="55"/>
      <c r="AB127" s="56" t="s">
        <v>61</v>
      </c>
      <c r="AC127" s="51"/>
      <c r="AD127" s="50" t="s">
        <v>61</v>
      </c>
      <c r="AE127" s="51"/>
      <c r="AF127" s="50" t="s">
        <v>62</v>
      </c>
      <c r="AG127" s="51" t="s">
        <v>79</v>
      </c>
      <c r="AH127" s="50" t="s">
        <v>66</v>
      </c>
      <c r="AI127" s="51"/>
      <c r="AJ127" s="50" t="s">
        <v>66</v>
      </c>
      <c r="AK127" s="51"/>
      <c r="AL127" s="50" t="s">
        <v>66</v>
      </c>
      <c r="AM127" s="51"/>
      <c r="AN127" s="50" t="s">
        <v>66</v>
      </c>
      <c r="AO127" s="51"/>
      <c r="AP127" s="50" t="s">
        <v>66</v>
      </c>
      <c r="AQ127" s="51"/>
      <c r="AR127" s="50" t="s">
        <v>66</v>
      </c>
      <c r="AS127" s="43"/>
      <c r="AT127" s="54" t="s">
        <v>80</v>
      </c>
      <c r="AU127" s="57" t="s">
        <v>560</v>
      </c>
      <c r="AV127" s="50" t="s">
        <v>66</v>
      </c>
      <c r="AW127" s="38"/>
      <c r="AX127" s="50" t="s">
        <v>66</v>
      </c>
      <c r="AY127" s="43"/>
      <c r="AZ127" s="50" t="s">
        <v>66</v>
      </c>
      <c r="BA127" s="58"/>
      <c r="BB127" s="59"/>
      <c r="BC127" s="60"/>
      <c r="BD127" s="61"/>
      <c r="BE127" s="62"/>
      <c r="BF127" s="63" t="s">
        <v>561</v>
      </c>
      <c r="BG127" s="64"/>
      <c r="BH127" s="65">
        <v>45875</v>
      </c>
      <c r="BI127" s="66" t="s">
        <v>562</v>
      </c>
      <c r="BJ127" s="115">
        <v>41181323</v>
      </c>
      <c r="BK127" s="67">
        <v>41181323</v>
      </c>
      <c r="BL127" s="68" t="s">
        <v>563</v>
      </c>
      <c r="BM127" s="69" t="s">
        <v>241</v>
      </c>
    </row>
    <row r="128" spans="1:65" s="14" customFormat="1" ht="38.25" customHeight="1" thickBot="1" x14ac:dyDescent="0.3">
      <c r="A128" s="66">
        <v>51029919</v>
      </c>
      <c r="B128" s="49" t="s">
        <v>556</v>
      </c>
      <c r="C128" s="125">
        <v>51029919</v>
      </c>
      <c r="D128" s="49" t="s">
        <v>564</v>
      </c>
      <c r="E128" s="50" t="s">
        <v>61</v>
      </c>
      <c r="F128" s="51"/>
      <c r="G128" s="50" t="s">
        <v>61</v>
      </c>
      <c r="H128" s="51"/>
      <c r="I128" s="50" t="s">
        <v>61</v>
      </c>
      <c r="J128" s="51"/>
      <c r="K128" s="52"/>
      <c r="L128" s="59"/>
      <c r="M128" s="50" t="s">
        <v>61</v>
      </c>
      <c r="N128" s="51"/>
      <c r="O128" s="50" t="s">
        <v>66</v>
      </c>
      <c r="P128" s="51"/>
      <c r="Q128" s="50" t="s">
        <v>61</v>
      </c>
      <c r="R128" s="51"/>
      <c r="S128" s="50" t="s">
        <v>66</v>
      </c>
      <c r="T128" s="51"/>
      <c r="U128" s="50" t="s">
        <v>61</v>
      </c>
      <c r="V128" s="51"/>
      <c r="W128" s="53"/>
      <c r="X128" s="54"/>
      <c r="Y128" s="13" t="s">
        <v>88</v>
      </c>
      <c r="Z128" s="50" t="s">
        <v>61</v>
      </c>
      <c r="AA128" s="55"/>
      <c r="AB128" s="56" t="s">
        <v>66</v>
      </c>
      <c r="AC128" s="51"/>
      <c r="AD128" s="50" t="s">
        <v>66</v>
      </c>
      <c r="AE128" s="51"/>
      <c r="AF128" s="50" t="s">
        <v>66</v>
      </c>
      <c r="AG128" s="51"/>
      <c r="AH128" s="50" t="s">
        <v>61</v>
      </c>
      <c r="AI128" s="51"/>
      <c r="AJ128" s="50" t="s">
        <v>66</v>
      </c>
      <c r="AK128" s="51"/>
      <c r="AL128" s="50" t="s">
        <v>66</v>
      </c>
      <c r="AM128" s="51"/>
      <c r="AN128" s="50" t="s">
        <v>66</v>
      </c>
      <c r="AO128" s="51"/>
      <c r="AP128" s="50" t="s">
        <v>66</v>
      </c>
      <c r="AQ128" s="51"/>
      <c r="AR128" s="50" t="s">
        <v>66</v>
      </c>
      <c r="AS128" s="43"/>
      <c r="AT128" s="54"/>
      <c r="AU128" s="57"/>
      <c r="AV128" s="50" t="s">
        <v>66</v>
      </c>
      <c r="AW128" s="38"/>
      <c r="AX128" s="50" t="s">
        <v>66</v>
      </c>
      <c r="AY128" s="43"/>
      <c r="AZ128" s="50" t="s">
        <v>66</v>
      </c>
      <c r="BA128" s="58"/>
      <c r="BB128" s="59"/>
      <c r="BC128" s="60"/>
      <c r="BD128" s="61"/>
      <c r="BE128" s="62"/>
      <c r="BF128" s="63"/>
      <c r="BG128" s="64" t="s">
        <v>565</v>
      </c>
      <c r="BH128" s="65">
        <v>45875</v>
      </c>
      <c r="BI128" s="66" t="s">
        <v>566</v>
      </c>
      <c r="BJ128" s="115">
        <v>1117493623</v>
      </c>
      <c r="BK128" s="67">
        <v>1117493623</v>
      </c>
      <c r="BL128" s="68" t="s">
        <v>567</v>
      </c>
      <c r="BM128" s="69" t="s">
        <v>241</v>
      </c>
    </row>
    <row r="129" spans="1:65" s="14" customFormat="1" ht="38.25" customHeight="1" thickBot="1" x14ac:dyDescent="0.3">
      <c r="A129" s="66">
        <v>51031571</v>
      </c>
      <c r="B129" s="49" t="s">
        <v>556</v>
      </c>
      <c r="C129" s="125">
        <v>51031571</v>
      </c>
      <c r="D129" s="49" t="s">
        <v>568</v>
      </c>
      <c r="E129" s="50" t="s">
        <v>61</v>
      </c>
      <c r="F129" s="51"/>
      <c r="G129" s="50" t="s">
        <v>62</v>
      </c>
      <c r="H129" s="51" t="s">
        <v>63</v>
      </c>
      <c r="I129" s="50" t="s">
        <v>61</v>
      </c>
      <c r="J129" s="51"/>
      <c r="K129" s="52" t="s">
        <v>64</v>
      </c>
      <c r="L129" s="59" t="s">
        <v>569</v>
      </c>
      <c r="M129" s="50" t="s">
        <v>66</v>
      </c>
      <c r="N129" s="51"/>
      <c r="O129" s="50" t="s">
        <v>62</v>
      </c>
      <c r="P129" s="51" t="s">
        <v>153</v>
      </c>
      <c r="Q129" s="50" t="s">
        <v>61</v>
      </c>
      <c r="R129" s="51"/>
      <c r="S129" s="50" t="s">
        <v>66</v>
      </c>
      <c r="T129" s="51"/>
      <c r="U129" s="50" t="s">
        <v>61</v>
      </c>
      <c r="V129" s="51"/>
      <c r="W129" s="53" t="s">
        <v>453</v>
      </c>
      <c r="X129" s="54" t="s">
        <v>570</v>
      </c>
      <c r="Y129" s="13" t="s">
        <v>70</v>
      </c>
      <c r="Z129" s="50" t="s">
        <v>61</v>
      </c>
      <c r="AA129" s="55"/>
      <c r="AB129" s="56" t="s">
        <v>61</v>
      </c>
      <c r="AC129" s="51"/>
      <c r="AD129" s="50" t="s">
        <v>61</v>
      </c>
      <c r="AE129" s="51"/>
      <c r="AF129" s="50" t="s">
        <v>62</v>
      </c>
      <c r="AG129" s="51" t="s">
        <v>79</v>
      </c>
      <c r="AH129" s="50" t="s">
        <v>66</v>
      </c>
      <c r="AI129" s="51"/>
      <c r="AJ129" s="50" t="s">
        <v>66</v>
      </c>
      <c r="AK129" s="51"/>
      <c r="AL129" s="50" t="s">
        <v>66</v>
      </c>
      <c r="AM129" s="51"/>
      <c r="AN129" s="50" t="s">
        <v>66</v>
      </c>
      <c r="AO129" s="51"/>
      <c r="AP129" s="50" t="s">
        <v>66</v>
      </c>
      <c r="AQ129" s="51"/>
      <c r="AR129" s="50" t="s">
        <v>66</v>
      </c>
      <c r="AS129" s="43"/>
      <c r="AT129" s="54" t="s">
        <v>571</v>
      </c>
      <c r="AU129" s="57" t="s">
        <v>572</v>
      </c>
      <c r="AV129" s="50" t="s">
        <v>61</v>
      </c>
      <c r="AW129" s="38"/>
      <c r="AX129" s="50" t="s">
        <v>66</v>
      </c>
      <c r="AY129" s="43"/>
      <c r="AZ129" s="50" t="s">
        <v>66</v>
      </c>
      <c r="BA129" s="58"/>
      <c r="BB129" s="59"/>
      <c r="BC129" s="60"/>
      <c r="BD129" s="61"/>
      <c r="BE129" s="62"/>
      <c r="BF129" s="63"/>
      <c r="BG129" s="64"/>
      <c r="BH129" s="65">
        <v>45875</v>
      </c>
      <c r="BI129" s="66" t="s">
        <v>562</v>
      </c>
      <c r="BJ129" s="115">
        <v>17592313</v>
      </c>
      <c r="BK129" s="67">
        <v>17592313</v>
      </c>
      <c r="BL129" s="68" t="s">
        <v>108</v>
      </c>
      <c r="BM129" s="69" t="s">
        <v>241</v>
      </c>
    </row>
    <row r="130" spans="1:65" s="14" customFormat="1" ht="38.25" customHeight="1" thickBot="1" x14ac:dyDescent="0.3">
      <c r="A130" s="66">
        <v>51031577</v>
      </c>
      <c r="B130" s="49" t="s">
        <v>556</v>
      </c>
      <c r="C130" s="125">
        <v>51031577</v>
      </c>
      <c r="D130" s="49" t="s">
        <v>573</v>
      </c>
      <c r="E130" s="50" t="s">
        <v>61</v>
      </c>
      <c r="F130" s="51"/>
      <c r="G130" s="50" t="s">
        <v>62</v>
      </c>
      <c r="H130" s="51" t="s">
        <v>63</v>
      </c>
      <c r="I130" s="50" t="s">
        <v>61</v>
      </c>
      <c r="J130" s="51"/>
      <c r="K130" s="52" t="s">
        <v>64</v>
      </c>
      <c r="L130" s="59" t="s">
        <v>574</v>
      </c>
      <c r="M130" s="50" t="s">
        <v>66</v>
      </c>
      <c r="N130" s="51"/>
      <c r="O130" s="50" t="s">
        <v>66</v>
      </c>
      <c r="P130" s="51"/>
      <c r="Q130" s="50" t="s">
        <v>61</v>
      </c>
      <c r="R130" s="51"/>
      <c r="S130" s="50" t="s">
        <v>66</v>
      </c>
      <c r="T130" s="51"/>
      <c r="U130" s="50" t="s">
        <v>62</v>
      </c>
      <c r="V130" s="51" t="s">
        <v>67</v>
      </c>
      <c r="W130" s="53" t="s">
        <v>575</v>
      </c>
      <c r="X130" s="54" t="s">
        <v>576</v>
      </c>
      <c r="Y130" s="15" t="s">
        <v>70</v>
      </c>
      <c r="Z130" s="50" t="s">
        <v>61</v>
      </c>
      <c r="AA130" s="55"/>
      <c r="AB130" s="56" t="s">
        <v>61</v>
      </c>
      <c r="AC130" s="51"/>
      <c r="AD130" s="50" t="s">
        <v>61</v>
      </c>
      <c r="AE130" s="51"/>
      <c r="AF130" s="50" t="s">
        <v>62</v>
      </c>
      <c r="AG130" s="51" t="s">
        <v>79</v>
      </c>
      <c r="AH130" s="50" t="s">
        <v>66</v>
      </c>
      <c r="AI130" s="51"/>
      <c r="AJ130" s="50" t="s">
        <v>66</v>
      </c>
      <c r="AK130" s="51"/>
      <c r="AL130" s="50" t="s">
        <v>66</v>
      </c>
      <c r="AM130" s="51"/>
      <c r="AN130" s="50" t="s">
        <v>66</v>
      </c>
      <c r="AO130" s="51"/>
      <c r="AP130" s="50" t="s">
        <v>66</v>
      </c>
      <c r="AQ130" s="51"/>
      <c r="AR130" s="50" t="s">
        <v>66</v>
      </c>
      <c r="AS130" s="43"/>
      <c r="AT130" s="54" t="s">
        <v>80</v>
      </c>
      <c r="AU130" s="57" t="s">
        <v>577</v>
      </c>
      <c r="AV130" s="50" t="s">
        <v>61</v>
      </c>
      <c r="AW130" s="38"/>
      <c r="AX130" s="50" t="s">
        <v>66</v>
      </c>
      <c r="AY130" s="43"/>
      <c r="AZ130" s="50" t="s">
        <v>66</v>
      </c>
      <c r="BA130" s="58"/>
      <c r="BB130" s="59"/>
      <c r="BC130" s="60"/>
      <c r="BD130" s="61"/>
      <c r="BE130" s="62"/>
      <c r="BF130" s="63" t="s">
        <v>578</v>
      </c>
      <c r="BG130" s="64"/>
      <c r="BH130" s="65">
        <v>45875</v>
      </c>
      <c r="BI130" s="66" t="s">
        <v>562</v>
      </c>
      <c r="BJ130" s="115">
        <v>24617683</v>
      </c>
      <c r="BK130" s="67">
        <v>24617683</v>
      </c>
      <c r="BL130" s="68"/>
      <c r="BM130" s="69" t="s">
        <v>241</v>
      </c>
    </row>
    <row r="131" spans="1:65" s="14" customFormat="1" ht="38.25" customHeight="1" thickBot="1" x14ac:dyDescent="0.3">
      <c r="A131" s="66">
        <v>51028981</v>
      </c>
      <c r="B131" s="49" t="s">
        <v>556</v>
      </c>
      <c r="C131" s="125">
        <v>51028981</v>
      </c>
      <c r="D131" s="49" t="s">
        <v>579</v>
      </c>
      <c r="E131" s="50" t="s">
        <v>61</v>
      </c>
      <c r="F131" s="51"/>
      <c r="G131" s="50" t="s">
        <v>61</v>
      </c>
      <c r="H131" s="51"/>
      <c r="I131" s="50" t="s">
        <v>61</v>
      </c>
      <c r="J131" s="51"/>
      <c r="K131" s="52"/>
      <c r="L131" s="59"/>
      <c r="M131" s="50" t="s">
        <v>61</v>
      </c>
      <c r="N131" s="51"/>
      <c r="O131" s="50" t="s">
        <v>66</v>
      </c>
      <c r="P131" s="51"/>
      <c r="Q131" s="50" t="s">
        <v>61</v>
      </c>
      <c r="R131" s="51"/>
      <c r="S131" s="50" t="s">
        <v>66</v>
      </c>
      <c r="T131" s="51"/>
      <c r="U131" s="50" t="s">
        <v>61</v>
      </c>
      <c r="V131" s="51"/>
      <c r="W131" s="53"/>
      <c r="X131" s="54"/>
      <c r="Y131" s="13"/>
      <c r="Z131" s="50" t="s">
        <v>61</v>
      </c>
      <c r="AA131" s="55"/>
      <c r="AB131" s="56" t="s">
        <v>66</v>
      </c>
      <c r="AC131" s="51"/>
      <c r="AD131" s="50" t="s">
        <v>61</v>
      </c>
      <c r="AE131" s="51"/>
      <c r="AF131" s="50" t="s">
        <v>66</v>
      </c>
      <c r="AG131" s="51"/>
      <c r="AH131" s="50" t="s">
        <v>66</v>
      </c>
      <c r="AI131" s="51"/>
      <c r="AJ131" s="50" t="s">
        <v>66</v>
      </c>
      <c r="AK131" s="51"/>
      <c r="AL131" s="50" t="s">
        <v>66</v>
      </c>
      <c r="AM131" s="51"/>
      <c r="AN131" s="50" t="s">
        <v>66</v>
      </c>
      <c r="AO131" s="51"/>
      <c r="AP131" s="50" t="s">
        <v>66</v>
      </c>
      <c r="AQ131" s="51"/>
      <c r="AR131" s="50" t="s">
        <v>66</v>
      </c>
      <c r="AS131" s="43"/>
      <c r="AT131" s="54"/>
      <c r="AU131" s="57"/>
      <c r="AV131" s="50" t="s">
        <v>66</v>
      </c>
      <c r="AW131" s="38"/>
      <c r="AX131" s="50" t="s">
        <v>66</v>
      </c>
      <c r="AY131" s="43"/>
      <c r="AZ131" s="50" t="s">
        <v>66</v>
      </c>
      <c r="BA131" s="58"/>
      <c r="BB131" s="59"/>
      <c r="BC131" s="60"/>
      <c r="BD131" s="61"/>
      <c r="BE131" s="62"/>
      <c r="BF131" s="63" t="s">
        <v>580</v>
      </c>
      <c r="BG131" s="64" t="s">
        <v>581</v>
      </c>
      <c r="BH131" s="65">
        <v>45875</v>
      </c>
      <c r="BI131" s="66" t="s">
        <v>566</v>
      </c>
      <c r="BJ131" s="115">
        <v>1090390508</v>
      </c>
      <c r="BK131" s="67">
        <v>1090390508</v>
      </c>
      <c r="BL131" s="68" t="s">
        <v>582</v>
      </c>
      <c r="BM131" s="69" t="s">
        <v>241</v>
      </c>
    </row>
    <row r="132" spans="1:65" s="14" customFormat="1" ht="38.25" customHeight="1" thickBot="1" x14ac:dyDescent="0.3">
      <c r="A132" s="66">
        <v>51031550</v>
      </c>
      <c r="B132" s="49" t="s">
        <v>556</v>
      </c>
      <c r="C132" s="125">
        <v>51031550</v>
      </c>
      <c r="D132" s="49" t="s">
        <v>583</v>
      </c>
      <c r="E132" s="50" t="s">
        <v>61</v>
      </c>
      <c r="F132" s="51"/>
      <c r="G132" s="50" t="s">
        <v>61</v>
      </c>
      <c r="H132" s="51"/>
      <c r="I132" s="50" t="s">
        <v>61</v>
      </c>
      <c r="J132" s="51"/>
      <c r="K132" s="52"/>
      <c r="L132" s="59"/>
      <c r="M132" s="50" t="s">
        <v>66</v>
      </c>
      <c r="N132" s="51"/>
      <c r="O132" s="50" t="s">
        <v>66</v>
      </c>
      <c r="P132" s="51"/>
      <c r="Q132" s="50" t="s">
        <v>61</v>
      </c>
      <c r="R132" s="51"/>
      <c r="S132" s="50" t="s">
        <v>66</v>
      </c>
      <c r="T132" s="51"/>
      <c r="U132" s="50" t="s">
        <v>61</v>
      </c>
      <c r="V132" s="51"/>
      <c r="W132" s="53"/>
      <c r="X132" s="54"/>
      <c r="Y132" s="13" t="s">
        <v>88</v>
      </c>
      <c r="Z132" s="50" t="s">
        <v>61</v>
      </c>
      <c r="AA132" s="55"/>
      <c r="AB132" s="56" t="s">
        <v>66</v>
      </c>
      <c r="AC132" s="51"/>
      <c r="AD132" s="50" t="s">
        <v>61</v>
      </c>
      <c r="AE132" s="51"/>
      <c r="AF132" s="50" t="s">
        <v>66</v>
      </c>
      <c r="AG132" s="51"/>
      <c r="AH132" s="50" t="s">
        <v>61</v>
      </c>
      <c r="AI132" s="51"/>
      <c r="AJ132" s="50" t="s">
        <v>66</v>
      </c>
      <c r="AK132" s="51"/>
      <c r="AL132" s="50" t="s">
        <v>62</v>
      </c>
      <c r="AM132" s="51" t="s">
        <v>79</v>
      </c>
      <c r="AN132" s="50" t="s">
        <v>66</v>
      </c>
      <c r="AO132" s="51"/>
      <c r="AP132" s="50" t="s">
        <v>66</v>
      </c>
      <c r="AQ132" s="51"/>
      <c r="AR132" s="50" t="s">
        <v>66</v>
      </c>
      <c r="AS132" s="43"/>
      <c r="AT132" s="54" t="s">
        <v>584</v>
      </c>
      <c r="AU132" s="57" t="s">
        <v>585</v>
      </c>
      <c r="AV132" s="50" t="s">
        <v>61</v>
      </c>
      <c r="AW132" s="38"/>
      <c r="AX132" s="50" t="s">
        <v>66</v>
      </c>
      <c r="AY132" s="43"/>
      <c r="AZ132" s="50" t="s">
        <v>66</v>
      </c>
      <c r="BA132" s="58"/>
      <c r="BB132" s="59"/>
      <c r="BC132" s="60"/>
      <c r="BD132" s="61"/>
      <c r="BE132" s="62"/>
      <c r="BF132" s="63" t="s">
        <v>586</v>
      </c>
      <c r="BG132" s="64"/>
      <c r="BH132" s="65">
        <v>45875</v>
      </c>
      <c r="BI132" s="66" t="s">
        <v>584</v>
      </c>
      <c r="BJ132" s="115">
        <v>18880237</v>
      </c>
      <c r="BK132" s="67">
        <v>18880237</v>
      </c>
      <c r="BL132" s="68"/>
      <c r="BM132" s="69" t="s">
        <v>241</v>
      </c>
    </row>
    <row r="133" spans="1:65" s="14" customFormat="1" ht="38.25" customHeight="1" thickBot="1" x14ac:dyDescent="0.3">
      <c r="A133" s="66">
        <v>51031548</v>
      </c>
      <c r="B133" s="49" t="s">
        <v>556</v>
      </c>
      <c r="C133" s="125">
        <v>51031548</v>
      </c>
      <c r="D133" s="49" t="s">
        <v>587</v>
      </c>
      <c r="E133" s="50" t="s">
        <v>61</v>
      </c>
      <c r="F133" s="51"/>
      <c r="G133" s="50" t="s">
        <v>61</v>
      </c>
      <c r="H133" s="51"/>
      <c r="I133" s="50" t="s">
        <v>61</v>
      </c>
      <c r="J133" s="51"/>
      <c r="K133" s="52"/>
      <c r="L133" s="59"/>
      <c r="M133" s="50" t="s">
        <v>66</v>
      </c>
      <c r="N133" s="51"/>
      <c r="O133" s="50" t="s">
        <v>66</v>
      </c>
      <c r="P133" s="51"/>
      <c r="Q133" s="50" t="s">
        <v>61</v>
      </c>
      <c r="R133" s="51"/>
      <c r="S133" s="50" t="s">
        <v>66</v>
      </c>
      <c r="T133" s="51"/>
      <c r="U133" s="50" t="s">
        <v>61</v>
      </c>
      <c r="V133" s="51"/>
      <c r="W133" s="53"/>
      <c r="X133" s="54"/>
      <c r="Y133" s="13" t="s">
        <v>70</v>
      </c>
      <c r="Z133" s="50" t="s">
        <v>61</v>
      </c>
      <c r="AA133" s="55"/>
      <c r="AB133" s="56" t="s">
        <v>61</v>
      </c>
      <c r="AC133" s="51"/>
      <c r="AD133" s="50" t="s">
        <v>62</v>
      </c>
      <c r="AE133" s="51" t="s">
        <v>172</v>
      </c>
      <c r="AF133" s="50" t="s">
        <v>61</v>
      </c>
      <c r="AG133" s="51"/>
      <c r="AH133" s="50" t="s">
        <v>66</v>
      </c>
      <c r="AI133" s="51"/>
      <c r="AJ133" s="50" t="s">
        <v>66</v>
      </c>
      <c r="AK133" s="51"/>
      <c r="AL133" s="50" t="s">
        <v>66</v>
      </c>
      <c r="AM133" s="51"/>
      <c r="AN133" s="50" t="s">
        <v>66</v>
      </c>
      <c r="AO133" s="51"/>
      <c r="AP133" s="50" t="s">
        <v>66</v>
      </c>
      <c r="AQ133" s="51"/>
      <c r="AR133" s="50" t="s">
        <v>66</v>
      </c>
      <c r="AS133" s="43"/>
      <c r="AT133" s="54" t="s">
        <v>588</v>
      </c>
      <c r="AU133" s="57" t="s">
        <v>589</v>
      </c>
      <c r="AV133" s="50" t="s">
        <v>61</v>
      </c>
      <c r="AW133" s="38"/>
      <c r="AX133" s="50" t="s">
        <v>66</v>
      </c>
      <c r="AY133" s="43"/>
      <c r="AZ133" s="50" t="s">
        <v>66</v>
      </c>
      <c r="BA133" s="58"/>
      <c r="BB133" s="59"/>
      <c r="BC133" s="60"/>
      <c r="BD133" s="61"/>
      <c r="BE133" s="62"/>
      <c r="BF133" s="63" t="s">
        <v>590</v>
      </c>
      <c r="BG133" s="64"/>
      <c r="BH133" s="65">
        <v>45875</v>
      </c>
      <c r="BI133" s="66" t="s">
        <v>562</v>
      </c>
      <c r="BJ133" s="115">
        <v>52726870</v>
      </c>
      <c r="BK133" s="67">
        <v>52726870</v>
      </c>
      <c r="BL133" s="68" t="s">
        <v>591</v>
      </c>
      <c r="BM133" s="69" t="s">
        <v>241</v>
      </c>
    </row>
    <row r="134" spans="1:65" s="14" customFormat="1" ht="38.25" customHeight="1" thickBot="1" x14ac:dyDescent="0.3">
      <c r="A134" s="66">
        <v>51031532</v>
      </c>
      <c r="B134" s="49" t="s">
        <v>556</v>
      </c>
      <c r="C134" s="125">
        <v>51031532</v>
      </c>
      <c r="D134" s="49" t="s">
        <v>592</v>
      </c>
      <c r="E134" s="50" t="s">
        <v>62</v>
      </c>
      <c r="F134" s="51" t="s">
        <v>593</v>
      </c>
      <c r="G134" s="50" t="s">
        <v>62</v>
      </c>
      <c r="H134" s="51" t="s">
        <v>143</v>
      </c>
      <c r="I134" s="50" t="s">
        <v>61</v>
      </c>
      <c r="J134" s="51"/>
      <c r="K134" s="52" t="s">
        <v>594</v>
      </c>
      <c r="L134" s="59" t="s">
        <v>595</v>
      </c>
      <c r="M134" s="50" t="s">
        <v>66</v>
      </c>
      <c r="N134" s="51"/>
      <c r="O134" s="50" t="s">
        <v>61</v>
      </c>
      <c r="P134" s="51"/>
      <c r="Q134" s="50" t="s">
        <v>66</v>
      </c>
      <c r="R134" s="51"/>
      <c r="S134" s="50" t="s">
        <v>61</v>
      </c>
      <c r="T134" s="51"/>
      <c r="U134" s="50" t="s">
        <v>66</v>
      </c>
      <c r="V134" s="51"/>
      <c r="W134" s="53"/>
      <c r="X134" s="54"/>
      <c r="Y134" s="13"/>
      <c r="Z134" s="50" t="s">
        <v>61</v>
      </c>
      <c r="AA134" s="55"/>
      <c r="AB134" s="56" t="s">
        <v>66</v>
      </c>
      <c r="AC134" s="51"/>
      <c r="AD134" s="50" t="s">
        <v>61</v>
      </c>
      <c r="AE134" s="51"/>
      <c r="AF134" s="50" t="s">
        <v>66</v>
      </c>
      <c r="AG134" s="51"/>
      <c r="AH134" s="50" t="s">
        <v>66</v>
      </c>
      <c r="AI134" s="51"/>
      <c r="AJ134" s="50" t="s">
        <v>66</v>
      </c>
      <c r="AK134" s="51"/>
      <c r="AL134" s="50" t="s">
        <v>66</v>
      </c>
      <c r="AM134" s="51"/>
      <c r="AN134" s="50" t="s">
        <v>66</v>
      </c>
      <c r="AO134" s="51"/>
      <c r="AP134" s="50" t="s">
        <v>66</v>
      </c>
      <c r="AQ134" s="51"/>
      <c r="AR134" s="50" t="s">
        <v>66</v>
      </c>
      <c r="AS134" s="43"/>
      <c r="AT134" s="54"/>
      <c r="AU134" s="57"/>
      <c r="AV134" s="50" t="s">
        <v>66</v>
      </c>
      <c r="AW134" s="38"/>
      <c r="AX134" s="50" t="s">
        <v>66</v>
      </c>
      <c r="AY134" s="43"/>
      <c r="AZ134" s="50" t="s">
        <v>66</v>
      </c>
      <c r="BA134" s="58"/>
      <c r="BB134" s="59"/>
      <c r="BC134" s="60"/>
      <c r="BD134" s="61"/>
      <c r="BE134" s="62"/>
      <c r="BF134" s="63" t="s">
        <v>596</v>
      </c>
      <c r="BG134" s="64"/>
      <c r="BH134" s="65">
        <v>45875</v>
      </c>
      <c r="BI134" s="66" t="s">
        <v>597</v>
      </c>
      <c r="BJ134" s="115">
        <v>1095801867</v>
      </c>
      <c r="BK134" s="67">
        <v>1095801867</v>
      </c>
      <c r="BL134" s="68"/>
      <c r="BM134" s="69" t="s">
        <v>241</v>
      </c>
    </row>
    <row r="135" spans="1:65" s="14" customFormat="1" ht="38.25" customHeight="1" thickBot="1" x14ac:dyDescent="0.3">
      <c r="A135" s="66">
        <v>51031566</v>
      </c>
      <c r="B135" s="49" t="s">
        <v>556</v>
      </c>
      <c r="C135" s="125">
        <v>51031566</v>
      </c>
      <c r="D135" s="49" t="s">
        <v>598</v>
      </c>
      <c r="E135" s="50" t="s">
        <v>61</v>
      </c>
      <c r="F135" s="51"/>
      <c r="G135" s="50" t="s">
        <v>61</v>
      </c>
      <c r="H135" s="51"/>
      <c r="I135" s="50" t="s">
        <v>61</v>
      </c>
      <c r="J135" s="51"/>
      <c r="K135" s="52"/>
      <c r="L135" s="59"/>
      <c r="M135" s="50" t="s">
        <v>66</v>
      </c>
      <c r="N135" s="51"/>
      <c r="O135" s="50" t="s">
        <v>66</v>
      </c>
      <c r="P135" s="51"/>
      <c r="Q135" s="50" t="s">
        <v>61</v>
      </c>
      <c r="R135" s="51"/>
      <c r="S135" s="50" t="s">
        <v>66</v>
      </c>
      <c r="T135" s="51"/>
      <c r="U135" s="50" t="s">
        <v>61</v>
      </c>
      <c r="V135" s="51"/>
      <c r="W135" s="53"/>
      <c r="X135" s="54"/>
      <c r="Y135" s="13" t="s">
        <v>88</v>
      </c>
      <c r="Z135" s="50" t="s">
        <v>61</v>
      </c>
      <c r="AA135" s="55"/>
      <c r="AB135" s="56" t="s">
        <v>66</v>
      </c>
      <c r="AC135" s="51"/>
      <c r="AD135" s="50" t="s">
        <v>61</v>
      </c>
      <c r="AE135" s="51"/>
      <c r="AF135" s="50" t="s">
        <v>66</v>
      </c>
      <c r="AG135" s="51"/>
      <c r="AH135" s="50" t="s">
        <v>61</v>
      </c>
      <c r="AI135" s="51"/>
      <c r="AJ135" s="50" t="s">
        <v>66</v>
      </c>
      <c r="AK135" s="51"/>
      <c r="AL135" s="50" t="s">
        <v>66</v>
      </c>
      <c r="AM135" s="51"/>
      <c r="AN135" s="50" t="s">
        <v>66</v>
      </c>
      <c r="AO135" s="51"/>
      <c r="AP135" s="50" t="s">
        <v>66</v>
      </c>
      <c r="AQ135" s="51"/>
      <c r="AR135" s="50" t="s">
        <v>66</v>
      </c>
      <c r="AS135" s="43"/>
      <c r="AT135" s="54"/>
      <c r="AU135" s="57"/>
      <c r="AV135" s="50" t="s">
        <v>66</v>
      </c>
      <c r="AW135" s="38"/>
      <c r="AX135" s="50" t="s">
        <v>66</v>
      </c>
      <c r="AY135" s="43"/>
      <c r="AZ135" s="50" t="s">
        <v>66</v>
      </c>
      <c r="BA135" s="58"/>
      <c r="BB135" s="59"/>
      <c r="BC135" s="60"/>
      <c r="BD135" s="61"/>
      <c r="BE135" s="62"/>
      <c r="BF135" s="63" t="s">
        <v>599</v>
      </c>
      <c r="BG135" s="64"/>
      <c r="BH135" s="65">
        <v>45874</v>
      </c>
      <c r="BI135" s="66" t="s">
        <v>566</v>
      </c>
      <c r="BJ135" s="115">
        <v>14436710</v>
      </c>
      <c r="BK135" s="67">
        <v>14436710</v>
      </c>
      <c r="BL135" s="68" t="s">
        <v>600</v>
      </c>
      <c r="BM135" s="69" t="s">
        <v>241</v>
      </c>
    </row>
    <row r="136" spans="1:65" s="14" customFormat="1" ht="38.25" customHeight="1" thickBot="1" x14ac:dyDescent="0.3">
      <c r="A136" s="66">
        <v>51031559</v>
      </c>
      <c r="B136" s="49" t="s">
        <v>556</v>
      </c>
      <c r="C136" s="125">
        <v>51031559</v>
      </c>
      <c r="D136" s="49" t="s">
        <v>601</v>
      </c>
      <c r="E136" s="50" t="s">
        <v>61</v>
      </c>
      <c r="F136" s="51"/>
      <c r="G136" s="50" t="s">
        <v>61</v>
      </c>
      <c r="H136" s="51"/>
      <c r="I136" s="50" t="s">
        <v>61</v>
      </c>
      <c r="J136" s="51"/>
      <c r="K136" s="52"/>
      <c r="L136" s="59"/>
      <c r="M136" s="50" t="s">
        <v>66</v>
      </c>
      <c r="N136" s="51"/>
      <c r="O136" s="50" t="s">
        <v>61</v>
      </c>
      <c r="P136" s="51"/>
      <c r="Q136" s="50" t="s">
        <v>61</v>
      </c>
      <c r="R136" s="51"/>
      <c r="S136" s="50" t="s">
        <v>66</v>
      </c>
      <c r="T136" s="51"/>
      <c r="U136" s="50" t="s">
        <v>61</v>
      </c>
      <c r="V136" s="51"/>
      <c r="W136" s="53"/>
      <c r="X136" s="54"/>
      <c r="Y136" s="13" t="s">
        <v>70</v>
      </c>
      <c r="Z136" s="50" t="s">
        <v>61</v>
      </c>
      <c r="AA136" s="55"/>
      <c r="AB136" s="56" t="s">
        <v>61</v>
      </c>
      <c r="AC136" s="51"/>
      <c r="AD136" s="50" t="s">
        <v>61</v>
      </c>
      <c r="AE136" s="51"/>
      <c r="AF136" s="50" t="s">
        <v>61</v>
      </c>
      <c r="AG136" s="51"/>
      <c r="AH136" s="50" t="s">
        <v>61</v>
      </c>
      <c r="AI136" s="51"/>
      <c r="AJ136" s="50" t="s">
        <v>66</v>
      </c>
      <c r="AK136" s="51"/>
      <c r="AL136" s="50" t="s">
        <v>66</v>
      </c>
      <c r="AM136" s="51"/>
      <c r="AN136" s="50" t="s">
        <v>66</v>
      </c>
      <c r="AO136" s="51"/>
      <c r="AP136" s="50" t="s">
        <v>66</v>
      </c>
      <c r="AQ136" s="51"/>
      <c r="AR136" s="50" t="s">
        <v>66</v>
      </c>
      <c r="AS136" s="43"/>
      <c r="AT136" s="54"/>
      <c r="AU136" s="57"/>
      <c r="AV136" s="50" t="s">
        <v>61</v>
      </c>
      <c r="AW136" s="38"/>
      <c r="AX136" s="50" t="s">
        <v>66</v>
      </c>
      <c r="AY136" s="43"/>
      <c r="AZ136" s="50" t="s">
        <v>66</v>
      </c>
      <c r="BA136" s="58"/>
      <c r="BB136" s="59"/>
      <c r="BC136" s="60"/>
      <c r="BD136" s="61"/>
      <c r="BE136" s="62"/>
      <c r="BF136" s="63" t="s">
        <v>602</v>
      </c>
      <c r="BG136" s="64"/>
      <c r="BH136" s="65">
        <v>45874</v>
      </c>
      <c r="BI136" s="66" t="s">
        <v>566</v>
      </c>
      <c r="BJ136" s="115">
        <v>1051287694</v>
      </c>
      <c r="BK136" s="67">
        <v>1051287694</v>
      </c>
      <c r="BL136" s="68" t="s">
        <v>603</v>
      </c>
      <c r="BM136" s="69" t="s">
        <v>241</v>
      </c>
    </row>
    <row r="137" spans="1:65" s="14" customFormat="1" ht="38.25" customHeight="1" thickBot="1" x14ac:dyDescent="0.3">
      <c r="A137" s="66">
        <v>51031554</v>
      </c>
      <c r="B137" s="49" t="s">
        <v>556</v>
      </c>
      <c r="C137" s="125">
        <v>51031554</v>
      </c>
      <c r="D137" s="49" t="s">
        <v>604</v>
      </c>
      <c r="E137" s="50" t="s">
        <v>61</v>
      </c>
      <c r="F137" s="51"/>
      <c r="G137" s="50" t="s">
        <v>61</v>
      </c>
      <c r="H137" s="51"/>
      <c r="I137" s="50" t="s">
        <v>61</v>
      </c>
      <c r="J137" s="51"/>
      <c r="K137" s="52"/>
      <c r="L137" s="59"/>
      <c r="M137" s="50" t="s">
        <v>66</v>
      </c>
      <c r="N137" s="51"/>
      <c r="O137" s="50" t="s">
        <v>66</v>
      </c>
      <c r="P137" s="51"/>
      <c r="Q137" s="50" t="s">
        <v>61</v>
      </c>
      <c r="R137" s="51"/>
      <c r="S137" s="50" t="s">
        <v>66</v>
      </c>
      <c r="T137" s="51"/>
      <c r="U137" s="50" t="s">
        <v>61</v>
      </c>
      <c r="V137" s="51"/>
      <c r="W137" s="53"/>
      <c r="X137" s="54"/>
      <c r="Y137" s="15" t="s">
        <v>88</v>
      </c>
      <c r="Z137" s="50" t="s">
        <v>61</v>
      </c>
      <c r="AA137" s="55"/>
      <c r="AB137" s="56" t="s">
        <v>66</v>
      </c>
      <c r="AC137" s="51"/>
      <c r="AD137" s="50" t="s">
        <v>61</v>
      </c>
      <c r="AE137" s="51"/>
      <c r="AF137" s="50" t="s">
        <v>66</v>
      </c>
      <c r="AG137" s="51"/>
      <c r="AH137" s="50" t="s">
        <v>61</v>
      </c>
      <c r="AI137" s="51"/>
      <c r="AJ137" s="50" t="s">
        <v>66</v>
      </c>
      <c r="AK137" s="51"/>
      <c r="AL137" s="50" t="s">
        <v>62</v>
      </c>
      <c r="AM137" s="51" t="s">
        <v>79</v>
      </c>
      <c r="AN137" s="50" t="s">
        <v>66</v>
      </c>
      <c r="AO137" s="51"/>
      <c r="AP137" s="50" t="s">
        <v>66</v>
      </c>
      <c r="AQ137" s="51"/>
      <c r="AR137" s="50" t="s">
        <v>66</v>
      </c>
      <c r="AS137" s="43"/>
      <c r="AT137" s="54" t="s">
        <v>605</v>
      </c>
      <c r="AU137" s="57" t="s">
        <v>606</v>
      </c>
      <c r="AV137" s="50" t="s">
        <v>61</v>
      </c>
      <c r="AW137" s="38"/>
      <c r="AX137" s="50" t="s">
        <v>66</v>
      </c>
      <c r="AY137" s="43"/>
      <c r="AZ137" s="50" t="s">
        <v>66</v>
      </c>
      <c r="BA137" s="58"/>
      <c r="BB137" s="59"/>
      <c r="BC137" s="60"/>
      <c r="BD137" s="61"/>
      <c r="BE137" s="62"/>
      <c r="BF137" s="63" t="s">
        <v>607</v>
      </c>
      <c r="BG137" s="64"/>
      <c r="BH137" s="65">
        <v>45874</v>
      </c>
      <c r="BI137" s="66" t="s">
        <v>605</v>
      </c>
      <c r="BJ137" s="115">
        <v>1104870862</v>
      </c>
      <c r="BK137" s="67">
        <v>1104870862</v>
      </c>
      <c r="BL137" s="68"/>
      <c r="BM137" s="69" t="s">
        <v>241</v>
      </c>
    </row>
    <row r="138" spans="1:65" s="14" customFormat="1" ht="38.25" customHeight="1" thickBot="1" x14ac:dyDescent="0.3">
      <c r="A138" s="66">
        <v>51031549</v>
      </c>
      <c r="B138" s="49" t="s">
        <v>556</v>
      </c>
      <c r="C138" s="125">
        <v>51031549</v>
      </c>
      <c r="D138" s="49" t="s">
        <v>608</v>
      </c>
      <c r="E138" s="50" t="s">
        <v>61</v>
      </c>
      <c r="F138" s="51"/>
      <c r="G138" s="50" t="s">
        <v>61</v>
      </c>
      <c r="H138" s="51"/>
      <c r="I138" s="50" t="s">
        <v>61</v>
      </c>
      <c r="J138" s="51"/>
      <c r="K138" s="52"/>
      <c r="L138" s="59"/>
      <c r="M138" s="50" t="s">
        <v>66</v>
      </c>
      <c r="N138" s="51"/>
      <c r="O138" s="50" t="s">
        <v>66</v>
      </c>
      <c r="P138" s="51"/>
      <c r="Q138" s="50" t="s">
        <v>61</v>
      </c>
      <c r="R138" s="51"/>
      <c r="S138" s="50" t="s">
        <v>66</v>
      </c>
      <c r="T138" s="51"/>
      <c r="U138" s="50" t="s">
        <v>61</v>
      </c>
      <c r="V138" s="51"/>
      <c r="W138" s="53"/>
      <c r="X138" s="54"/>
      <c r="Y138" s="15" t="s">
        <v>88</v>
      </c>
      <c r="Z138" s="50" t="s">
        <v>61</v>
      </c>
      <c r="AA138" s="55"/>
      <c r="AB138" s="56" t="s">
        <v>66</v>
      </c>
      <c r="AC138" s="51"/>
      <c r="AD138" s="50" t="s">
        <v>61</v>
      </c>
      <c r="AE138" s="51"/>
      <c r="AF138" s="50" t="s">
        <v>66</v>
      </c>
      <c r="AG138" s="51"/>
      <c r="AH138" s="50" t="s">
        <v>61</v>
      </c>
      <c r="AI138" s="51"/>
      <c r="AJ138" s="50" t="s">
        <v>66</v>
      </c>
      <c r="AK138" s="51"/>
      <c r="AL138" s="50" t="s">
        <v>62</v>
      </c>
      <c r="AM138" s="51" t="s">
        <v>79</v>
      </c>
      <c r="AN138" s="50" t="s">
        <v>66</v>
      </c>
      <c r="AO138" s="51"/>
      <c r="AP138" s="50" t="s">
        <v>66</v>
      </c>
      <c r="AQ138" s="51"/>
      <c r="AR138" s="50" t="s">
        <v>66</v>
      </c>
      <c r="AS138" s="43"/>
      <c r="AT138" s="54" t="s">
        <v>605</v>
      </c>
      <c r="AU138" s="57" t="s">
        <v>609</v>
      </c>
      <c r="AV138" s="50" t="s">
        <v>61</v>
      </c>
      <c r="AW138" s="38"/>
      <c r="AX138" s="50" t="s">
        <v>66</v>
      </c>
      <c r="AY138" s="43"/>
      <c r="AZ138" s="50" t="s">
        <v>66</v>
      </c>
      <c r="BA138" s="58"/>
      <c r="BB138" s="59"/>
      <c r="BC138" s="60"/>
      <c r="BD138" s="61"/>
      <c r="BE138" s="62"/>
      <c r="BF138" s="63" t="s">
        <v>610</v>
      </c>
      <c r="BG138" s="64"/>
      <c r="BH138" s="65">
        <v>45874</v>
      </c>
      <c r="BI138" s="66" t="s">
        <v>605</v>
      </c>
      <c r="BJ138" s="115">
        <v>18879568</v>
      </c>
      <c r="BK138" s="67">
        <v>18879568</v>
      </c>
      <c r="BL138" s="68"/>
      <c r="BM138" s="69" t="s">
        <v>241</v>
      </c>
    </row>
    <row r="139" spans="1:65" s="14" customFormat="1" ht="38.25" customHeight="1" thickBot="1" x14ac:dyDescent="0.3">
      <c r="A139" s="66">
        <v>51028621</v>
      </c>
      <c r="B139" s="49" t="s">
        <v>556</v>
      </c>
      <c r="C139" s="125">
        <v>51028621</v>
      </c>
      <c r="D139" s="49" t="s">
        <v>611</v>
      </c>
      <c r="E139" s="50" t="s">
        <v>62</v>
      </c>
      <c r="F139" s="51" t="s">
        <v>295</v>
      </c>
      <c r="G139" s="50" t="s">
        <v>62</v>
      </c>
      <c r="H139" s="51" t="s">
        <v>63</v>
      </c>
      <c r="I139" s="50" t="s">
        <v>61</v>
      </c>
      <c r="J139" s="51"/>
      <c r="K139" s="52" t="s">
        <v>612</v>
      </c>
      <c r="L139" s="59" t="s">
        <v>613</v>
      </c>
      <c r="M139" s="50" t="s">
        <v>66</v>
      </c>
      <c r="N139" s="51"/>
      <c r="O139" s="50" t="s">
        <v>66</v>
      </c>
      <c r="P139" s="51"/>
      <c r="Q139" s="50" t="s">
        <v>61</v>
      </c>
      <c r="R139" s="51"/>
      <c r="S139" s="50" t="s">
        <v>66</v>
      </c>
      <c r="T139" s="51"/>
      <c r="U139" s="50" t="s">
        <v>62</v>
      </c>
      <c r="V139" s="51" t="s">
        <v>67</v>
      </c>
      <c r="W139" s="53" t="s">
        <v>614</v>
      </c>
      <c r="X139" s="54" t="s">
        <v>615</v>
      </c>
      <c r="Y139" s="13" t="s">
        <v>248</v>
      </c>
      <c r="Z139" s="50" t="s">
        <v>61</v>
      </c>
      <c r="AA139" s="55"/>
      <c r="AB139" s="56" t="s">
        <v>66</v>
      </c>
      <c r="AC139" s="51"/>
      <c r="AD139" s="50" t="s">
        <v>61</v>
      </c>
      <c r="AE139" s="51"/>
      <c r="AF139" s="50" t="s">
        <v>66</v>
      </c>
      <c r="AG139" s="51"/>
      <c r="AH139" s="50" t="s">
        <v>66</v>
      </c>
      <c r="AI139" s="51"/>
      <c r="AJ139" s="50" t="s">
        <v>62</v>
      </c>
      <c r="AK139" s="51" t="s">
        <v>184</v>
      </c>
      <c r="AL139" s="50" t="s">
        <v>66</v>
      </c>
      <c r="AM139" s="51"/>
      <c r="AN139" s="50" t="s">
        <v>66</v>
      </c>
      <c r="AO139" s="51"/>
      <c r="AP139" s="50" t="s">
        <v>66</v>
      </c>
      <c r="AQ139" s="51"/>
      <c r="AR139" s="50" t="s">
        <v>66</v>
      </c>
      <c r="AS139" s="43"/>
      <c r="AT139" s="54" t="s">
        <v>616</v>
      </c>
      <c r="AU139" s="57" t="s">
        <v>617</v>
      </c>
      <c r="AV139" s="50" t="s">
        <v>66</v>
      </c>
      <c r="AW139" s="38"/>
      <c r="AX139" s="50" t="s">
        <v>66</v>
      </c>
      <c r="AY139" s="43"/>
      <c r="AZ139" s="50" t="s">
        <v>66</v>
      </c>
      <c r="BA139" s="58"/>
      <c r="BB139" s="59"/>
      <c r="BC139" s="60"/>
      <c r="BD139" s="61"/>
      <c r="BE139" s="62"/>
      <c r="BF139" s="63" t="s">
        <v>618</v>
      </c>
      <c r="BG139" s="64" t="s">
        <v>619</v>
      </c>
      <c r="BH139" s="65">
        <v>45874</v>
      </c>
      <c r="BI139" s="66" t="s">
        <v>562</v>
      </c>
      <c r="BJ139" s="115">
        <v>39759498</v>
      </c>
      <c r="BK139" s="67">
        <v>39759498</v>
      </c>
      <c r="BL139" s="68"/>
      <c r="BM139" s="69" t="s">
        <v>241</v>
      </c>
    </row>
    <row r="140" spans="1:65" s="14" customFormat="1" ht="38.25" customHeight="1" thickBot="1" x14ac:dyDescent="0.3">
      <c r="A140" s="66">
        <v>51031543</v>
      </c>
      <c r="B140" s="49" t="s">
        <v>556</v>
      </c>
      <c r="C140" s="125">
        <v>51031543</v>
      </c>
      <c r="D140" s="49" t="s">
        <v>620</v>
      </c>
      <c r="E140" s="50" t="s">
        <v>61</v>
      </c>
      <c r="F140" s="51"/>
      <c r="G140" s="50" t="s">
        <v>61</v>
      </c>
      <c r="H140" s="51"/>
      <c r="I140" s="50" t="s">
        <v>61</v>
      </c>
      <c r="J140" s="51"/>
      <c r="K140" s="52"/>
      <c r="L140" s="59"/>
      <c r="M140" s="50" t="s">
        <v>66</v>
      </c>
      <c r="N140" s="51"/>
      <c r="O140" s="50" t="s">
        <v>66</v>
      </c>
      <c r="P140" s="51"/>
      <c r="Q140" s="50" t="s">
        <v>61</v>
      </c>
      <c r="R140" s="51"/>
      <c r="S140" s="50" t="s">
        <v>66</v>
      </c>
      <c r="T140" s="51"/>
      <c r="U140" s="50" t="s">
        <v>61</v>
      </c>
      <c r="V140" s="51"/>
      <c r="W140" s="53"/>
      <c r="X140" s="54"/>
      <c r="Y140" s="13" t="s">
        <v>70</v>
      </c>
      <c r="Z140" s="50" t="s">
        <v>61</v>
      </c>
      <c r="AA140" s="55"/>
      <c r="AB140" s="56" t="s">
        <v>61</v>
      </c>
      <c r="AC140" s="51"/>
      <c r="AD140" s="50" t="s">
        <v>61</v>
      </c>
      <c r="AE140" s="51"/>
      <c r="AF140" s="50" t="s">
        <v>61</v>
      </c>
      <c r="AG140" s="51"/>
      <c r="AH140" s="50" t="s">
        <v>66</v>
      </c>
      <c r="AI140" s="51"/>
      <c r="AJ140" s="50" t="s">
        <v>66</v>
      </c>
      <c r="AK140" s="51"/>
      <c r="AL140" s="50" t="s">
        <v>66</v>
      </c>
      <c r="AM140" s="51"/>
      <c r="AN140" s="50" t="s">
        <v>66</v>
      </c>
      <c r="AO140" s="51"/>
      <c r="AP140" s="50" t="s">
        <v>66</v>
      </c>
      <c r="AQ140" s="51"/>
      <c r="AR140" s="50" t="s">
        <v>66</v>
      </c>
      <c r="AS140" s="43"/>
      <c r="AT140" s="54"/>
      <c r="AU140" s="57"/>
      <c r="AV140" s="50" t="s">
        <v>61</v>
      </c>
      <c r="AW140" s="38"/>
      <c r="AX140" s="50" t="s">
        <v>66</v>
      </c>
      <c r="AY140" s="43"/>
      <c r="AZ140" s="50" t="s">
        <v>66</v>
      </c>
      <c r="BA140" s="58"/>
      <c r="BB140" s="59"/>
      <c r="BC140" s="60"/>
      <c r="BD140" s="61"/>
      <c r="BE140" s="62"/>
      <c r="BF140" s="63" t="s">
        <v>621</v>
      </c>
      <c r="BG140" s="64"/>
      <c r="BH140" s="65">
        <v>45874</v>
      </c>
      <c r="BI140" s="66" t="s">
        <v>566</v>
      </c>
      <c r="BJ140" s="115">
        <v>27128855</v>
      </c>
      <c r="BK140" s="67">
        <v>27128855</v>
      </c>
      <c r="BL140" s="68" t="s">
        <v>134</v>
      </c>
      <c r="BM140" s="69" t="s">
        <v>241</v>
      </c>
    </row>
    <row r="141" spans="1:65" s="14" customFormat="1" ht="38.25" customHeight="1" thickBot="1" x14ac:dyDescent="0.3">
      <c r="A141" s="66">
        <v>51031538</v>
      </c>
      <c r="B141" s="49" t="s">
        <v>556</v>
      </c>
      <c r="C141" s="125">
        <v>51031538</v>
      </c>
      <c r="D141" s="49" t="s">
        <v>622</v>
      </c>
      <c r="E141" s="50" t="s">
        <v>61</v>
      </c>
      <c r="F141" s="51"/>
      <c r="G141" s="50" t="s">
        <v>62</v>
      </c>
      <c r="H141" s="51" t="s">
        <v>325</v>
      </c>
      <c r="I141" s="50" t="s">
        <v>61</v>
      </c>
      <c r="J141" s="51"/>
      <c r="K141" s="52" t="s">
        <v>623</v>
      </c>
      <c r="L141" s="59" t="s">
        <v>624</v>
      </c>
      <c r="M141" s="50" t="s">
        <v>66</v>
      </c>
      <c r="N141" s="51"/>
      <c r="O141" s="50" t="s">
        <v>62</v>
      </c>
      <c r="P141" s="51" t="s">
        <v>153</v>
      </c>
      <c r="Q141" s="50" t="s">
        <v>61</v>
      </c>
      <c r="R141" s="51"/>
      <c r="S141" s="50" t="s">
        <v>66</v>
      </c>
      <c r="T141" s="51"/>
      <c r="U141" s="50" t="s">
        <v>61</v>
      </c>
      <c r="V141" s="51"/>
      <c r="W141" s="53" t="s">
        <v>625</v>
      </c>
      <c r="X141" s="54" t="s">
        <v>626</v>
      </c>
      <c r="Y141" s="13" t="s">
        <v>88</v>
      </c>
      <c r="Z141" s="50" t="s">
        <v>61</v>
      </c>
      <c r="AA141" s="55"/>
      <c r="AB141" s="56" t="s">
        <v>66</v>
      </c>
      <c r="AC141" s="51"/>
      <c r="AD141" s="50" t="s">
        <v>61</v>
      </c>
      <c r="AE141" s="51"/>
      <c r="AF141" s="50" t="s">
        <v>66</v>
      </c>
      <c r="AG141" s="51"/>
      <c r="AH141" s="50" t="s">
        <v>61</v>
      </c>
      <c r="AI141" s="51"/>
      <c r="AJ141" s="50" t="s">
        <v>66</v>
      </c>
      <c r="AK141" s="51"/>
      <c r="AL141" s="50" t="s">
        <v>66</v>
      </c>
      <c r="AM141" s="51"/>
      <c r="AN141" s="50" t="s">
        <v>66</v>
      </c>
      <c r="AO141" s="51"/>
      <c r="AP141" s="50" t="s">
        <v>66</v>
      </c>
      <c r="AQ141" s="51"/>
      <c r="AR141" s="50" t="s">
        <v>66</v>
      </c>
      <c r="AS141" s="43"/>
      <c r="AT141" s="54"/>
      <c r="AU141" s="57"/>
      <c r="AV141" s="50" t="s">
        <v>61</v>
      </c>
      <c r="AW141" s="38"/>
      <c r="AX141" s="50" t="s">
        <v>66</v>
      </c>
      <c r="AY141" s="43"/>
      <c r="AZ141" s="50" t="s">
        <v>66</v>
      </c>
      <c r="BA141" s="58"/>
      <c r="BB141" s="59"/>
      <c r="BC141" s="60"/>
      <c r="BD141" s="61"/>
      <c r="BE141" s="62"/>
      <c r="BF141" s="63" t="s">
        <v>627</v>
      </c>
      <c r="BG141" s="64"/>
      <c r="BH141" s="65">
        <v>45874</v>
      </c>
      <c r="BI141" s="66" t="s">
        <v>562</v>
      </c>
      <c r="BJ141" s="115">
        <v>1087415148</v>
      </c>
      <c r="BK141" s="67">
        <v>1087415148</v>
      </c>
      <c r="BL141" s="68" t="s">
        <v>628</v>
      </c>
      <c r="BM141" s="69" t="s">
        <v>241</v>
      </c>
    </row>
    <row r="142" spans="1:65" s="14" customFormat="1" ht="38.25" customHeight="1" thickBot="1" x14ac:dyDescent="0.3">
      <c r="A142" s="66">
        <v>51030475</v>
      </c>
      <c r="B142" s="49" t="s">
        <v>556</v>
      </c>
      <c r="C142" s="125">
        <v>51030475</v>
      </c>
      <c r="D142" s="49" t="s">
        <v>629</v>
      </c>
      <c r="E142" s="50" t="s">
        <v>61</v>
      </c>
      <c r="F142" s="51"/>
      <c r="G142" s="50" t="s">
        <v>61</v>
      </c>
      <c r="H142" s="51"/>
      <c r="I142" s="50" t="s">
        <v>61</v>
      </c>
      <c r="J142" s="51"/>
      <c r="K142" s="52"/>
      <c r="L142" s="59"/>
      <c r="M142" s="50" t="s">
        <v>61</v>
      </c>
      <c r="N142" s="51"/>
      <c r="O142" s="50" t="s">
        <v>66</v>
      </c>
      <c r="P142" s="51"/>
      <c r="Q142" s="50" t="s">
        <v>61</v>
      </c>
      <c r="R142" s="51"/>
      <c r="S142" s="50" t="s">
        <v>66</v>
      </c>
      <c r="T142" s="51"/>
      <c r="U142" s="50" t="s">
        <v>61</v>
      </c>
      <c r="V142" s="51"/>
      <c r="W142" s="53"/>
      <c r="X142" s="54"/>
      <c r="Y142" s="13" t="s">
        <v>88</v>
      </c>
      <c r="Z142" s="50" t="s">
        <v>61</v>
      </c>
      <c r="AA142" s="55"/>
      <c r="AB142" s="56" t="s">
        <v>66</v>
      </c>
      <c r="AC142" s="51"/>
      <c r="AD142" s="50" t="s">
        <v>61</v>
      </c>
      <c r="AE142" s="51"/>
      <c r="AF142" s="50" t="s">
        <v>66</v>
      </c>
      <c r="AG142" s="51"/>
      <c r="AH142" s="50" t="s">
        <v>61</v>
      </c>
      <c r="AI142" s="51"/>
      <c r="AJ142" s="50" t="s">
        <v>66</v>
      </c>
      <c r="AK142" s="51"/>
      <c r="AL142" s="50" t="s">
        <v>62</v>
      </c>
      <c r="AM142" s="51" t="s">
        <v>79</v>
      </c>
      <c r="AN142" s="50" t="s">
        <v>66</v>
      </c>
      <c r="AO142" s="51"/>
      <c r="AP142" s="50" t="s">
        <v>66</v>
      </c>
      <c r="AQ142" s="51"/>
      <c r="AR142" s="50" t="s">
        <v>66</v>
      </c>
      <c r="AS142" s="43"/>
      <c r="AT142" s="54" t="s">
        <v>80</v>
      </c>
      <c r="AU142" s="57" t="s">
        <v>630</v>
      </c>
      <c r="AV142" s="50" t="s">
        <v>66</v>
      </c>
      <c r="AW142" s="38"/>
      <c r="AX142" s="50" t="s">
        <v>66</v>
      </c>
      <c r="AY142" s="43"/>
      <c r="AZ142" s="50" t="s">
        <v>66</v>
      </c>
      <c r="BA142" s="58"/>
      <c r="BB142" s="59"/>
      <c r="BC142" s="60"/>
      <c r="BD142" s="61"/>
      <c r="BE142" s="62"/>
      <c r="BF142" s="63" t="s">
        <v>631</v>
      </c>
      <c r="BG142" s="64" t="s">
        <v>632</v>
      </c>
      <c r="BH142" s="65">
        <v>45874</v>
      </c>
      <c r="BI142" s="66" t="s">
        <v>633</v>
      </c>
      <c r="BJ142" s="115">
        <v>88203670</v>
      </c>
      <c r="BK142" s="67">
        <v>88203670</v>
      </c>
      <c r="BL142" s="68"/>
      <c r="BM142" s="69" t="s">
        <v>241</v>
      </c>
    </row>
    <row r="143" spans="1:65" s="14" customFormat="1" ht="38.25" customHeight="1" thickBot="1" x14ac:dyDescent="0.3">
      <c r="A143" s="66">
        <v>51031530</v>
      </c>
      <c r="B143" s="49" t="s">
        <v>556</v>
      </c>
      <c r="C143" s="125">
        <v>51031530</v>
      </c>
      <c r="D143" s="49" t="s">
        <v>634</v>
      </c>
      <c r="E143" s="50" t="s">
        <v>61</v>
      </c>
      <c r="F143" s="51"/>
      <c r="G143" s="50" t="s">
        <v>62</v>
      </c>
      <c r="H143" s="51" t="s">
        <v>63</v>
      </c>
      <c r="I143" s="50" t="s">
        <v>61</v>
      </c>
      <c r="J143" s="51"/>
      <c r="K143" s="52" t="s">
        <v>64</v>
      </c>
      <c r="L143" s="59" t="s">
        <v>635</v>
      </c>
      <c r="M143" s="50" t="s">
        <v>66</v>
      </c>
      <c r="N143" s="51"/>
      <c r="O143" s="50" t="s">
        <v>62</v>
      </c>
      <c r="P143" s="51" t="s">
        <v>153</v>
      </c>
      <c r="Q143" s="50" t="s">
        <v>61</v>
      </c>
      <c r="R143" s="51"/>
      <c r="S143" s="50" t="s">
        <v>66</v>
      </c>
      <c r="T143" s="51"/>
      <c r="U143" s="50" t="s">
        <v>62</v>
      </c>
      <c r="V143" s="51" t="s">
        <v>67</v>
      </c>
      <c r="W143" s="53" t="s">
        <v>636</v>
      </c>
      <c r="X143" s="54" t="s">
        <v>637</v>
      </c>
      <c r="Y143" s="13" t="s">
        <v>70</v>
      </c>
      <c r="Z143" s="50" t="s">
        <v>61</v>
      </c>
      <c r="AA143" s="55"/>
      <c r="AB143" s="56" t="s">
        <v>61</v>
      </c>
      <c r="AC143" s="51"/>
      <c r="AD143" s="50" t="s">
        <v>61</v>
      </c>
      <c r="AE143" s="51"/>
      <c r="AF143" s="50" t="s">
        <v>66</v>
      </c>
      <c r="AG143" s="51"/>
      <c r="AH143" s="50" t="s">
        <v>66</v>
      </c>
      <c r="AI143" s="51"/>
      <c r="AJ143" s="50" t="s">
        <v>66</v>
      </c>
      <c r="AK143" s="51"/>
      <c r="AL143" s="50" t="s">
        <v>66</v>
      </c>
      <c r="AM143" s="51"/>
      <c r="AN143" s="50" t="s">
        <v>66</v>
      </c>
      <c r="AO143" s="51"/>
      <c r="AP143" s="50" t="s">
        <v>66</v>
      </c>
      <c r="AQ143" s="51"/>
      <c r="AR143" s="50" t="s">
        <v>66</v>
      </c>
      <c r="AS143" s="43"/>
      <c r="AT143" s="54"/>
      <c r="AU143" s="57"/>
      <c r="AV143" s="50" t="s">
        <v>61</v>
      </c>
      <c r="AW143" s="38"/>
      <c r="AX143" s="50" t="s">
        <v>66</v>
      </c>
      <c r="AY143" s="43"/>
      <c r="AZ143" s="50" t="s">
        <v>66</v>
      </c>
      <c r="BA143" s="58"/>
      <c r="BB143" s="59"/>
      <c r="BC143" s="60"/>
      <c r="BD143" s="61"/>
      <c r="BE143" s="62"/>
      <c r="BF143" s="63" t="s">
        <v>638</v>
      </c>
      <c r="BG143" s="64"/>
      <c r="BH143" s="65">
        <v>45874</v>
      </c>
      <c r="BI143" s="66" t="s">
        <v>562</v>
      </c>
      <c r="BJ143" s="115">
        <v>94404875</v>
      </c>
      <c r="BK143" s="67">
        <v>94404875</v>
      </c>
      <c r="BL143" s="68"/>
      <c r="BM143" s="69" t="s">
        <v>241</v>
      </c>
    </row>
    <row r="144" spans="1:65" s="14" customFormat="1" ht="38.25" customHeight="1" thickBot="1" x14ac:dyDescent="0.3">
      <c r="A144" s="66">
        <v>51031524</v>
      </c>
      <c r="B144" s="49" t="s">
        <v>556</v>
      </c>
      <c r="C144" s="125">
        <v>51031524</v>
      </c>
      <c r="D144" s="49" t="s">
        <v>639</v>
      </c>
      <c r="E144" s="50" t="s">
        <v>61</v>
      </c>
      <c r="F144" s="51"/>
      <c r="G144" s="50" t="s">
        <v>61</v>
      </c>
      <c r="H144" s="51"/>
      <c r="I144" s="50" t="s">
        <v>61</v>
      </c>
      <c r="J144" s="51"/>
      <c r="K144" s="52"/>
      <c r="L144" s="59"/>
      <c r="M144" s="50" t="s">
        <v>66</v>
      </c>
      <c r="N144" s="51"/>
      <c r="O144" s="50" t="s">
        <v>61</v>
      </c>
      <c r="P144" s="51"/>
      <c r="Q144" s="50" t="s">
        <v>61</v>
      </c>
      <c r="R144" s="51"/>
      <c r="S144" s="50" t="s">
        <v>66</v>
      </c>
      <c r="T144" s="51"/>
      <c r="U144" s="50" t="s">
        <v>61</v>
      </c>
      <c r="V144" s="51"/>
      <c r="W144" s="53"/>
      <c r="X144" s="54"/>
      <c r="Y144" s="13" t="s">
        <v>88</v>
      </c>
      <c r="Z144" s="50" t="s">
        <v>61</v>
      </c>
      <c r="AA144" s="55"/>
      <c r="AB144" s="56" t="s">
        <v>66</v>
      </c>
      <c r="AC144" s="51"/>
      <c r="AD144" s="50" t="s">
        <v>61</v>
      </c>
      <c r="AE144" s="51"/>
      <c r="AF144" s="50" t="s">
        <v>66</v>
      </c>
      <c r="AG144" s="51"/>
      <c r="AH144" s="50" t="s">
        <v>61</v>
      </c>
      <c r="AI144" s="51"/>
      <c r="AJ144" s="50" t="s">
        <v>66</v>
      </c>
      <c r="AK144" s="51"/>
      <c r="AL144" s="50" t="s">
        <v>66</v>
      </c>
      <c r="AM144" s="51"/>
      <c r="AN144" s="50" t="s">
        <v>66</v>
      </c>
      <c r="AO144" s="51"/>
      <c r="AP144" s="50" t="s">
        <v>66</v>
      </c>
      <c r="AQ144" s="51"/>
      <c r="AR144" s="50" t="s">
        <v>66</v>
      </c>
      <c r="AS144" s="43"/>
      <c r="AT144" s="54"/>
      <c r="AU144" s="57"/>
      <c r="AV144" s="50" t="s">
        <v>66</v>
      </c>
      <c r="AW144" s="38"/>
      <c r="AX144" s="50" t="s">
        <v>66</v>
      </c>
      <c r="AY144" s="43"/>
      <c r="AZ144" s="50" t="s">
        <v>66</v>
      </c>
      <c r="BA144" s="58"/>
      <c r="BB144" s="59"/>
      <c r="BC144" s="60"/>
      <c r="BD144" s="61"/>
      <c r="BE144" s="62"/>
      <c r="BF144" s="63" t="s">
        <v>640</v>
      </c>
      <c r="BG144" s="64"/>
      <c r="BH144" s="65">
        <v>45874</v>
      </c>
      <c r="BI144" s="66" t="s">
        <v>566</v>
      </c>
      <c r="BJ144" s="115">
        <v>94404875</v>
      </c>
      <c r="BK144" s="67">
        <v>94404875</v>
      </c>
      <c r="BL144" s="68" t="s">
        <v>641</v>
      </c>
      <c r="BM144" s="69" t="s">
        <v>241</v>
      </c>
    </row>
    <row r="145" spans="1:65" s="14" customFormat="1" ht="38.25" customHeight="1" thickBot="1" x14ac:dyDescent="0.3">
      <c r="A145" s="66">
        <v>51028433</v>
      </c>
      <c r="B145" s="49" t="s">
        <v>556</v>
      </c>
      <c r="C145" s="125">
        <v>51028433</v>
      </c>
      <c r="D145" s="49" t="s">
        <v>642</v>
      </c>
      <c r="E145" s="50" t="s">
        <v>62</v>
      </c>
      <c r="F145" s="51" t="s">
        <v>295</v>
      </c>
      <c r="G145" s="50" t="s">
        <v>62</v>
      </c>
      <c r="H145" s="51" t="s">
        <v>643</v>
      </c>
      <c r="I145" s="50" t="s">
        <v>61</v>
      </c>
      <c r="J145" s="51"/>
      <c r="K145" s="52" t="s">
        <v>612</v>
      </c>
      <c r="L145" s="59" t="s">
        <v>644</v>
      </c>
      <c r="M145" s="50" t="s">
        <v>66</v>
      </c>
      <c r="N145" s="51"/>
      <c r="O145" s="50" t="s">
        <v>66</v>
      </c>
      <c r="P145" s="51"/>
      <c r="Q145" s="50" t="s">
        <v>61</v>
      </c>
      <c r="R145" s="51"/>
      <c r="S145" s="50" t="s">
        <v>66</v>
      </c>
      <c r="T145" s="51"/>
      <c r="U145" s="50" t="s">
        <v>61</v>
      </c>
      <c r="V145" s="51"/>
      <c r="W145" s="53"/>
      <c r="X145" s="54"/>
      <c r="Y145" s="13" t="s">
        <v>88</v>
      </c>
      <c r="Z145" s="50" t="s">
        <v>61</v>
      </c>
      <c r="AA145" s="55"/>
      <c r="AB145" s="56" t="s">
        <v>66</v>
      </c>
      <c r="AC145" s="51"/>
      <c r="AD145" s="50" t="s">
        <v>61</v>
      </c>
      <c r="AE145" s="51"/>
      <c r="AF145" s="50" t="s">
        <v>61</v>
      </c>
      <c r="AG145" s="51"/>
      <c r="AH145" s="50" t="s">
        <v>61</v>
      </c>
      <c r="AI145" s="51"/>
      <c r="AJ145" s="50" t="s">
        <v>62</v>
      </c>
      <c r="AK145" s="51" t="s">
        <v>184</v>
      </c>
      <c r="AL145" s="50" t="s">
        <v>66</v>
      </c>
      <c r="AM145" s="51"/>
      <c r="AN145" s="50" t="s">
        <v>66</v>
      </c>
      <c r="AO145" s="51"/>
      <c r="AP145" s="50" t="s">
        <v>66</v>
      </c>
      <c r="AQ145" s="51"/>
      <c r="AR145" s="50" t="s">
        <v>66</v>
      </c>
      <c r="AS145" s="43"/>
      <c r="AT145" s="54" t="s">
        <v>616</v>
      </c>
      <c r="AU145" s="57" t="s">
        <v>645</v>
      </c>
      <c r="AV145" s="50" t="s">
        <v>61</v>
      </c>
      <c r="AW145" s="38"/>
      <c r="AX145" s="50" t="s">
        <v>66</v>
      </c>
      <c r="AY145" s="43"/>
      <c r="AZ145" s="50" t="s">
        <v>66</v>
      </c>
      <c r="BA145" s="58"/>
      <c r="BB145" s="59"/>
      <c r="BC145" s="60"/>
      <c r="BD145" s="61"/>
      <c r="BE145" s="62"/>
      <c r="BF145" s="63" t="s">
        <v>646</v>
      </c>
      <c r="BG145" s="64" t="s">
        <v>647</v>
      </c>
      <c r="BH145" s="65">
        <v>45874</v>
      </c>
      <c r="BI145" s="66" t="s">
        <v>562</v>
      </c>
      <c r="BJ145" s="115">
        <v>1007666701</v>
      </c>
      <c r="BK145" s="67">
        <v>1007666701</v>
      </c>
      <c r="BL145" s="68" t="s">
        <v>648</v>
      </c>
      <c r="BM145" s="69" t="s">
        <v>241</v>
      </c>
    </row>
    <row r="146" spans="1:65" s="14" customFormat="1" ht="38.25" customHeight="1" thickBot="1" x14ac:dyDescent="0.3">
      <c r="A146" s="66">
        <v>51031519</v>
      </c>
      <c r="B146" s="49" t="s">
        <v>556</v>
      </c>
      <c r="C146" s="125">
        <v>51031519</v>
      </c>
      <c r="D146" s="49" t="s">
        <v>649</v>
      </c>
      <c r="E146" s="50" t="s">
        <v>61</v>
      </c>
      <c r="F146" s="51"/>
      <c r="G146" s="50" t="s">
        <v>61</v>
      </c>
      <c r="H146" s="51"/>
      <c r="I146" s="50" t="s">
        <v>61</v>
      </c>
      <c r="J146" s="51"/>
      <c r="K146" s="52"/>
      <c r="L146" s="59"/>
      <c r="M146" s="50" t="s">
        <v>62</v>
      </c>
      <c r="N146" s="51" t="s">
        <v>504</v>
      </c>
      <c r="O146" s="50" t="s">
        <v>66</v>
      </c>
      <c r="P146" s="51"/>
      <c r="Q146" s="50" t="s">
        <v>61</v>
      </c>
      <c r="R146" s="51"/>
      <c r="S146" s="50" t="s">
        <v>66</v>
      </c>
      <c r="T146" s="51"/>
      <c r="U146" s="50" t="s">
        <v>61</v>
      </c>
      <c r="V146" s="51"/>
      <c r="W146" s="53" t="s">
        <v>650</v>
      </c>
      <c r="X146" s="54" t="s">
        <v>651</v>
      </c>
      <c r="Y146" s="15" t="s">
        <v>70</v>
      </c>
      <c r="Z146" s="50" t="s">
        <v>61</v>
      </c>
      <c r="AA146" s="55"/>
      <c r="AB146" s="56" t="s">
        <v>61</v>
      </c>
      <c r="AC146" s="51"/>
      <c r="AD146" s="50" t="s">
        <v>61</v>
      </c>
      <c r="AE146" s="51"/>
      <c r="AF146" s="50" t="s">
        <v>61</v>
      </c>
      <c r="AG146" s="51"/>
      <c r="AH146" s="50" t="s">
        <v>66</v>
      </c>
      <c r="AI146" s="51"/>
      <c r="AJ146" s="50" t="s">
        <v>66</v>
      </c>
      <c r="AK146" s="51"/>
      <c r="AL146" s="50" t="s">
        <v>66</v>
      </c>
      <c r="AM146" s="51"/>
      <c r="AN146" s="50" t="s">
        <v>66</v>
      </c>
      <c r="AO146" s="51"/>
      <c r="AP146" s="50" t="s">
        <v>66</v>
      </c>
      <c r="AQ146" s="51"/>
      <c r="AR146" s="50" t="s">
        <v>66</v>
      </c>
      <c r="AS146" s="43"/>
      <c r="AT146" s="54"/>
      <c r="AU146" s="57"/>
      <c r="AV146" s="50" t="s">
        <v>66</v>
      </c>
      <c r="AW146" s="38"/>
      <c r="AX146" s="50" t="s">
        <v>66</v>
      </c>
      <c r="AY146" s="43"/>
      <c r="AZ146" s="50" t="s">
        <v>66</v>
      </c>
      <c r="BA146" s="58"/>
      <c r="BB146" s="59"/>
      <c r="BC146" s="60"/>
      <c r="BD146" s="61"/>
      <c r="BE146" s="62"/>
      <c r="BF146" s="63"/>
      <c r="BG146" s="64"/>
      <c r="BH146" s="65">
        <v>45873</v>
      </c>
      <c r="BI146" s="66" t="s">
        <v>562</v>
      </c>
      <c r="BJ146" s="115">
        <v>19616316</v>
      </c>
      <c r="BK146" s="67">
        <v>19616316</v>
      </c>
      <c r="BL146" s="68" t="s">
        <v>652</v>
      </c>
      <c r="BM146" s="69" t="s">
        <v>241</v>
      </c>
    </row>
    <row r="147" spans="1:65" s="14" customFormat="1" ht="38.25" customHeight="1" thickBot="1" x14ac:dyDescent="0.3">
      <c r="A147" s="66">
        <v>51031514</v>
      </c>
      <c r="B147" s="49" t="s">
        <v>556</v>
      </c>
      <c r="C147" s="125">
        <v>51031514</v>
      </c>
      <c r="D147" s="49" t="s">
        <v>653</v>
      </c>
      <c r="E147" s="50" t="s">
        <v>61</v>
      </c>
      <c r="F147" s="51"/>
      <c r="G147" s="50" t="s">
        <v>62</v>
      </c>
      <c r="H147" s="51" t="s">
        <v>63</v>
      </c>
      <c r="I147" s="50"/>
      <c r="J147" s="51"/>
      <c r="K147" s="52" t="s">
        <v>64</v>
      </c>
      <c r="L147" s="59" t="s">
        <v>654</v>
      </c>
      <c r="M147" s="50" t="s">
        <v>66</v>
      </c>
      <c r="N147" s="51"/>
      <c r="O147" s="50" t="s">
        <v>62</v>
      </c>
      <c r="P147" s="51" t="s">
        <v>153</v>
      </c>
      <c r="Q147" s="50" t="s">
        <v>61</v>
      </c>
      <c r="R147" s="51"/>
      <c r="S147" s="50" t="s">
        <v>66</v>
      </c>
      <c r="T147" s="51"/>
      <c r="U147" s="50" t="s">
        <v>61</v>
      </c>
      <c r="V147" s="51"/>
      <c r="W147" s="53" t="s">
        <v>453</v>
      </c>
      <c r="X147" s="54" t="s">
        <v>454</v>
      </c>
      <c r="Y147" s="15" t="s">
        <v>88</v>
      </c>
      <c r="Z147" s="50" t="s">
        <v>61</v>
      </c>
      <c r="AA147" s="55"/>
      <c r="AB147" s="56" t="s">
        <v>66</v>
      </c>
      <c r="AC147" s="51"/>
      <c r="AD147" s="50" t="s">
        <v>61</v>
      </c>
      <c r="AE147" s="51"/>
      <c r="AF147" s="50" t="s">
        <v>66</v>
      </c>
      <c r="AG147" s="51"/>
      <c r="AH147" s="50" t="s">
        <v>61</v>
      </c>
      <c r="AI147" s="51"/>
      <c r="AJ147" s="50" t="s">
        <v>61</v>
      </c>
      <c r="AK147" s="51"/>
      <c r="AL147" s="50" t="s">
        <v>66</v>
      </c>
      <c r="AM147" s="51"/>
      <c r="AN147" s="50" t="s">
        <v>66</v>
      </c>
      <c r="AO147" s="51"/>
      <c r="AP147" s="50" t="s">
        <v>66</v>
      </c>
      <c r="AQ147" s="51"/>
      <c r="AR147" s="50" t="s">
        <v>66</v>
      </c>
      <c r="AS147" s="43"/>
      <c r="AT147" s="54"/>
      <c r="AU147" s="57"/>
      <c r="AV147" s="50" t="s">
        <v>66</v>
      </c>
      <c r="AW147" s="38"/>
      <c r="AX147" s="50" t="s">
        <v>66</v>
      </c>
      <c r="AY147" s="43"/>
      <c r="AZ147" s="50" t="s">
        <v>66</v>
      </c>
      <c r="BA147" s="58"/>
      <c r="BB147" s="59"/>
      <c r="BC147" s="60"/>
      <c r="BD147" s="61"/>
      <c r="BE147" s="62"/>
      <c r="BF147" s="63" t="s">
        <v>655</v>
      </c>
      <c r="BG147" s="64"/>
      <c r="BH147" s="65">
        <v>45873</v>
      </c>
      <c r="BI147" s="66" t="s">
        <v>597</v>
      </c>
      <c r="BJ147" s="115">
        <v>93136753</v>
      </c>
      <c r="BK147" s="67">
        <v>93136753</v>
      </c>
      <c r="BL147" s="68" t="s">
        <v>158</v>
      </c>
      <c r="BM147" s="69" t="s">
        <v>241</v>
      </c>
    </row>
    <row r="148" spans="1:65" s="14" customFormat="1" ht="38.25" customHeight="1" thickBot="1" x14ac:dyDescent="0.3">
      <c r="A148" s="66">
        <v>51031508</v>
      </c>
      <c r="B148" s="49" t="s">
        <v>556</v>
      </c>
      <c r="C148" s="125">
        <v>51031508</v>
      </c>
      <c r="D148" s="49" t="s">
        <v>656</v>
      </c>
      <c r="E148" s="50" t="s">
        <v>61</v>
      </c>
      <c r="F148" s="51"/>
      <c r="G148" s="50" t="s">
        <v>62</v>
      </c>
      <c r="H148" s="51" t="s">
        <v>63</v>
      </c>
      <c r="I148" s="50" t="s">
        <v>61</v>
      </c>
      <c r="J148" s="51"/>
      <c r="K148" s="52" t="s">
        <v>64</v>
      </c>
      <c r="L148" s="59" t="s">
        <v>657</v>
      </c>
      <c r="M148" s="50" t="s">
        <v>66</v>
      </c>
      <c r="N148" s="51"/>
      <c r="O148" s="50" t="s">
        <v>62</v>
      </c>
      <c r="P148" s="51" t="s">
        <v>153</v>
      </c>
      <c r="Q148" s="50" t="s">
        <v>61</v>
      </c>
      <c r="R148" s="51"/>
      <c r="S148" s="50" t="s">
        <v>66</v>
      </c>
      <c r="T148" s="51"/>
      <c r="U148" s="50" t="s">
        <v>61</v>
      </c>
      <c r="V148" s="51"/>
      <c r="W148" s="53" t="s">
        <v>453</v>
      </c>
      <c r="X148" s="54" t="s">
        <v>454</v>
      </c>
      <c r="Y148" s="15" t="s">
        <v>88</v>
      </c>
      <c r="Z148" s="50" t="s">
        <v>61</v>
      </c>
      <c r="AA148" s="55"/>
      <c r="AB148" s="56" t="s">
        <v>66</v>
      </c>
      <c r="AC148" s="51"/>
      <c r="AD148" s="50" t="s">
        <v>61</v>
      </c>
      <c r="AE148" s="51"/>
      <c r="AF148" s="50" t="s">
        <v>66</v>
      </c>
      <c r="AG148" s="51"/>
      <c r="AH148" s="50" t="s">
        <v>61</v>
      </c>
      <c r="AI148" s="51"/>
      <c r="AJ148" s="50" t="s">
        <v>61</v>
      </c>
      <c r="AK148" s="51"/>
      <c r="AL148" s="50" t="s">
        <v>66</v>
      </c>
      <c r="AM148" s="51"/>
      <c r="AN148" s="50" t="s">
        <v>66</v>
      </c>
      <c r="AO148" s="51"/>
      <c r="AP148" s="50" t="s">
        <v>66</v>
      </c>
      <c r="AQ148" s="51"/>
      <c r="AR148" s="50" t="s">
        <v>66</v>
      </c>
      <c r="AS148" s="43"/>
      <c r="AT148" s="54"/>
      <c r="AU148" s="57"/>
      <c r="AV148" s="50" t="s">
        <v>66</v>
      </c>
      <c r="AW148" s="38"/>
      <c r="AX148" s="50" t="s">
        <v>66</v>
      </c>
      <c r="AY148" s="43"/>
      <c r="AZ148" s="50" t="s">
        <v>66</v>
      </c>
      <c r="BA148" s="58"/>
      <c r="BB148" s="59"/>
      <c r="BC148" s="60"/>
      <c r="BD148" s="61"/>
      <c r="BE148" s="62"/>
      <c r="BF148" s="63" t="s">
        <v>658</v>
      </c>
      <c r="BG148" s="64"/>
      <c r="BH148" s="65">
        <v>45873</v>
      </c>
      <c r="BI148" s="66" t="s">
        <v>597</v>
      </c>
      <c r="BJ148" s="115">
        <v>1105692933</v>
      </c>
      <c r="BK148" s="67">
        <v>1105692933</v>
      </c>
      <c r="BL148" s="68" t="s">
        <v>158</v>
      </c>
      <c r="BM148" s="69" t="s">
        <v>241</v>
      </c>
    </row>
    <row r="149" spans="1:65" s="14" customFormat="1" ht="38.25" customHeight="1" thickBot="1" x14ac:dyDescent="0.3">
      <c r="A149" s="66">
        <v>51031502</v>
      </c>
      <c r="B149" s="49" t="s">
        <v>556</v>
      </c>
      <c r="C149" s="125">
        <v>51031502</v>
      </c>
      <c r="D149" s="49" t="s">
        <v>557</v>
      </c>
      <c r="E149" s="50" t="s">
        <v>61</v>
      </c>
      <c r="F149" s="51"/>
      <c r="G149" s="50" t="s">
        <v>62</v>
      </c>
      <c r="H149" s="51" t="s">
        <v>558</v>
      </c>
      <c r="I149" s="50" t="s">
        <v>61</v>
      </c>
      <c r="J149" s="51"/>
      <c r="K149" s="52" t="s">
        <v>659</v>
      </c>
      <c r="L149" s="59" t="s">
        <v>660</v>
      </c>
      <c r="M149" s="50" t="s">
        <v>61</v>
      </c>
      <c r="N149" s="51"/>
      <c r="O149" s="50" t="s">
        <v>66</v>
      </c>
      <c r="P149" s="51"/>
      <c r="Q149" s="50" t="s">
        <v>61</v>
      </c>
      <c r="R149" s="51"/>
      <c r="S149" s="50" t="s">
        <v>66</v>
      </c>
      <c r="T149" s="51"/>
      <c r="U149" s="50" t="s">
        <v>61</v>
      </c>
      <c r="V149" s="51"/>
      <c r="W149" s="53"/>
      <c r="X149" s="54"/>
      <c r="Y149" s="15" t="s">
        <v>70</v>
      </c>
      <c r="Z149" s="50" t="s">
        <v>61</v>
      </c>
      <c r="AA149" s="55"/>
      <c r="AB149" s="56" t="s">
        <v>61</v>
      </c>
      <c r="AC149" s="51"/>
      <c r="AD149" s="50" t="s">
        <v>61</v>
      </c>
      <c r="AE149" s="51"/>
      <c r="AF149" s="50" t="s">
        <v>62</v>
      </c>
      <c r="AG149" s="51" t="s">
        <v>79</v>
      </c>
      <c r="AH149" s="50" t="s">
        <v>61</v>
      </c>
      <c r="AI149" s="51"/>
      <c r="AJ149" s="50" t="s">
        <v>66</v>
      </c>
      <c r="AK149" s="51"/>
      <c r="AL149" s="50" t="s">
        <v>66</v>
      </c>
      <c r="AM149" s="51"/>
      <c r="AN149" s="50" t="s">
        <v>66</v>
      </c>
      <c r="AO149" s="51"/>
      <c r="AP149" s="50" t="s">
        <v>66</v>
      </c>
      <c r="AQ149" s="51"/>
      <c r="AR149" s="50" t="s">
        <v>66</v>
      </c>
      <c r="AS149" s="43"/>
      <c r="AT149" s="54" t="s">
        <v>80</v>
      </c>
      <c r="AU149" s="57" t="s">
        <v>560</v>
      </c>
      <c r="AV149" s="50" t="s">
        <v>66</v>
      </c>
      <c r="AW149" s="38"/>
      <c r="AX149" s="50" t="s">
        <v>66</v>
      </c>
      <c r="AY149" s="43"/>
      <c r="AZ149" s="50" t="s">
        <v>66</v>
      </c>
      <c r="BA149" s="58"/>
      <c r="BB149" s="59"/>
      <c r="BC149" s="60"/>
      <c r="BD149" s="61"/>
      <c r="BE149" s="62"/>
      <c r="BF149" s="63" t="s">
        <v>661</v>
      </c>
      <c r="BG149" s="64"/>
      <c r="BH149" s="65">
        <v>45873</v>
      </c>
      <c r="BI149" s="66" t="s">
        <v>562</v>
      </c>
      <c r="BJ149" s="115">
        <v>41181323</v>
      </c>
      <c r="BK149" s="67">
        <v>41181323</v>
      </c>
      <c r="BL149" s="68" t="s">
        <v>662</v>
      </c>
      <c r="BM149" s="69" t="s">
        <v>241</v>
      </c>
    </row>
    <row r="150" spans="1:65" s="14" customFormat="1" ht="38.25" customHeight="1" thickBot="1" x14ac:dyDescent="0.3">
      <c r="A150" s="66">
        <v>51030268</v>
      </c>
      <c r="B150" s="49" t="s">
        <v>556</v>
      </c>
      <c r="C150" s="125">
        <v>51030268</v>
      </c>
      <c r="D150" s="49" t="s">
        <v>663</v>
      </c>
      <c r="E150" s="50" t="s">
        <v>61</v>
      </c>
      <c r="F150" s="51"/>
      <c r="G150" s="50" t="s">
        <v>62</v>
      </c>
      <c r="H150" s="51" t="s">
        <v>63</v>
      </c>
      <c r="I150" s="50" t="s">
        <v>61</v>
      </c>
      <c r="J150" s="51"/>
      <c r="K150" s="52" t="s">
        <v>64</v>
      </c>
      <c r="L150" s="59" t="s">
        <v>664</v>
      </c>
      <c r="M150" s="50" t="s">
        <v>66</v>
      </c>
      <c r="N150" s="51"/>
      <c r="O150" s="50" t="s">
        <v>66</v>
      </c>
      <c r="P150" s="51"/>
      <c r="Q150" s="50" t="s">
        <v>61</v>
      </c>
      <c r="R150" s="51"/>
      <c r="S150" s="50" t="s">
        <v>66</v>
      </c>
      <c r="T150" s="51"/>
      <c r="U150" s="50" t="s">
        <v>61</v>
      </c>
      <c r="V150" s="51"/>
      <c r="W150" s="53"/>
      <c r="X150" s="54"/>
      <c r="Y150" s="15" t="s">
        <v>88</v>
      </c>
      <c r="Z150" s="50" t="s">
        <v>61</v>
      </c>
      <c r="AA150" s="55"/>
      <c r="AB150" s="56" t="s">
        <v>66</v>
      </c>
      <c r="AC150" s="51"/>
      <c r="AD150" s="50" t="s">
        <v>66</v>
      </c>
      <c r="AE150" s="51"/>
      <c r="AF150" s="50" t="s">
        <v>66</v>
      </c>
      <c r="AG150" s="51"/>
      <c r="AH150" s="50" t="s">
        <v>61</v>
      </c>
      <c r="AI150" s="51"/>
      <c r="AJ150" s="50" t="s">
        <v>66</v>
      </c>
      <c r="AK150" s="51"/>
      <c r="AL150" s="50" t="s">
        <v>66</v>
      </c>
      <c r="AM150" s="51"/>
      <c r="AN150" s="50" t="s">
        <v>66</v>
      </c>
      <c r="AO150" s="51"/>
      <c r="AP150" s="50" t="s">
        <v>66</v>
      </c>
      <c r="AQ150" s="51"/>
      <c r="AR150" s="50" t="s">
        <v>66</v>
      </c>
      <c r="AS150" s="43"/>
      <c r="AT150" s="54"/>
      <c r="AU150" s="57"/>
      <c r="AV150" s="50" t="s">
        <v>66</v>
      </c>
      <c r="AW150" s="38"/>
      <c r="AX150" s="50" t="s">
        <v>66</v>
      </c>
      <c r="AY150" s="43"/>
      <c r="AZ150" s="50" t="s">
        <v>62</v>
      </c>
      <c r="BA150" s="58" t="s">
        <v>262</v>
      </c>
      <c r="BB150" s="59" t="s">
        <v>665</v>
      </c>
      <c r="BC150" s="60" t="s">
        <v>666</v>
      </c>
      <c r="BD150" s="61"/>
      <c r="BE150" s="62"/>
      <c r="BF150" s="63"/>
      <c r="BG150" s="64" t="s">
        <v>667</v>
      </c>
      <c r="BH150" s="65">
        <v>45873</v>
      </c>
      <c r="BI150" s="66" t="s">
        <v>562</v>
      </c>
      <c r="BJ150" s="115">
        <v>8352067</v>
      </c>
      <c r="BK150" s="67">
        <v>8352067</v>
      </c>
      <c r="BL150" s="68"/>
      <c r="BM150" s="69" t="s">
        <v>241</v>
      </c>
    </row>
    <row r="151" spans="1:65" s="14" customFormat="1" ht="38.25" customHeight="1" thickBot="1" x14ac:dyDescent="0.3">
      <c r="A151" s="66">
        <v>51031497</v>
      </c>
      <c r="B151" s="49" t="s">
        <v>556</v>
      </c>
      <c r="C151" s="125">
        <v>51031497</v>
      </c>
      <c r="D151" s="49" t="s">
        <v>668</v>
      </c>
      <c r="E151" s="50" t="s">
        <v>61</v>
      </c>
      <c r="F151" s="51"/>
      <c r="G151" s="50" t="s">
        <v>61</v>
      </c>
      <c r="H151" s="51"/>
      <c r="I151" s="50" t="s">
        <v>61</v>
      </c>
      <c r="J151" s="51"/>
      <c r="K151" s="52"/>
      <c r="L151" s="59"/>
      <c r="M151" s="50" t="s">
        <v>66</v>
      </c>
      <c r="N151" s="51"/>
      <c r="O151" s="50" t="s">
        <v>62</v>
      </c>
      <c r="P151" s="51" t="s">
        <v>153</v>
      </c>
      <c r="Q151" s="50" t="s">
        <v>61</v>
      </c>
      <c r="R151" s="51"/>
      <c r="S151" s="50" t="s">
        <v>66</v>
      </c>
      <c r="T151" s="51"/>
      <c r="U151" s="50" t="s">
        <v>61</v>
      </c>
      <c r="V151" s="51"/>
      <c r="W151" s="53" t="s">
        <v>453</v>
      </c>
      <c r="X151" s="54" t="s">
        <v>669</v>
      </c>
      <c r="Y151" s="15" t="s">
        <v>88</v>
      </c>
      <c r="Z151" s="50" t="s">
        <v>61</v>
      </c>
      <c r="AA151" s="55"/>
      <c r="AB151" s="56" t="s">
        <v>66</v>
      </c>
      <c r="AC151" s="51"/>
      <c r="AD151" s="50" t="s">
        <v>61</v>
      </c>
      <c r="AE151" s="51"/>
      <c r="AF151" s="50" t="s">
        <v>66</v>
      </c>
      <c r="AG151" s="51"/>
      <c r="AH151" s="50" t="s">
        <v>61</v>
      </c>
      <c r="AI151" s="51"/>
      <c r="AJ151" s="50" t="s">
        <v>66</v>
      </c>
      <c r="AK151" s="51"/>
      <c r="AL151" s="50" t="s">
        <v>66</v>
      </c>
      <c r="AM151" s="51"/>
      <c r="AN151" s="50" t="s">
        <v>66</v>
      </c>
      <c r="AO151" s="51"/>
      <c r="AP151" s="50" t="s">
        <v>66</v>
      </c>
      <c r="AQ151" s="51"/>
      <c r="AR151" s="50" t="s">
        <v>66</v>
      </c>
      <c r="AS151" s="43"/>
      <c r="AT151" s="54"/>
      <c r="AU151" s="57"/>
      <c r="AV151" s="50" t="s">
        <v>61</v>
      </c>
      <c r="AW151" s="38"/>
      <c r="AX151" s="50" t="s">
        <v>66</v>
      </c>
      <c r="AY151" s="43"/>
      <c r="AZ151" s="50" t="s">
        <v>66</v>
      </c>
      <c r="BA151" s="58"/>
      <c r="BB151" s="59"/>
      <c r="BC151" s="60"/>
      <c r="BD151" s="61" t="s">
        <v>233</v>
      </c>
      <c r="BE151" s="62"/>
      <c r="BF151" s="63"/>
      <c r="BG151" s="64"/>
      <c r="BH151" s="65">
        <v>45873</v>
      </c>
      <c r="BI151" s="66" t="s">
        <v>597</v>
      </c>
      <c r="BJ151" s="115">
        <v>35892475</v>
      </c>
      <c r="BK151" s="67">
        <v>35892475</v>
      </c>
      <c r="BL151" s="68" t="s">
        <v>134</v>
      </c>
      <c r="BM151" s="69" t="s">
        <v>241</v>
      </c>
    </row>
    <row r="152" spans="1:65" s="14" customFormat="1" ht="38.25" customHeight="1" thickBot="1" x14ac:dyDescent="0.3">
      <c r="A152" s="66">
        <v>51030129</v>
      </c>
      <c r="B152" s="49" t="s">
        <v>556</v>
      </c>
      <c r="C152" s="125">
        <v>51030129</v>
      </c>
      <c r="D152" s="49" t="s">
        <v>670</v>
      </c>
      <c r="E152" s="50" t="s">
        <v>62</v>
      </c>
      <c r="F152" s="51" t="s">
        <v>295</v>
      </c>
      <c r="G152" s="50" t="s">
        <v>62</v>
      </c>
      <c r="H152" s="51" t="s">
        <v>63</v>
      </c>
      <c r="I152" s="50" t="s">
        <v>61</v>
      </c>
      <c r="J152" s="51"/>
      <c r="K152" s="52" t="s">
        <v>612</v>
      </c>
      <c r="L152" s="70" t="s">
        <v>868</v>
      </c>
      <c r="M152" s="50" t="s">
        <v>66</v>
      </c>
      <c r="N152" s="51"/>
      <c r="O152" s="50" t="s">
        <v>66</v>
      </c>
      <c r="P152" s="51"/>
      <c r="Q152" s="50" t="s">
        <v>61</v>
      </c>
      <c r="R152" s="51"/>
      <c r="S152" s="50" t="s">
        <v>66</v>
      </c>
      <c r="T152" s="51"/>
      <c r="U152" s="50" t="s">
        <v>61</v>
      </c>
      <c r="V152" s="51"/>
      <c r="W152" s="53"/>
      <c r="X152" s="54"/>
      <c r="Y152" s="15" t="s">
        <v>88</v>
      </c>
      <c r="Z152" s="50" t="s">
        <v>61</v>
      </c>
      <c r="AA152" s="55"/>
      <c r="AB152" s="56" t="s">
        <v>66</v>
      </c>
      <c r="AC152" s="51"/>
      <c r="AD152" s="50" t="s">
        <v>62</v>
      </c>
      <c r="AE152" s="51" t="s">
        <v>89</v>
      </c>
      <c r="AF152" s="50" t="s">
        <v>66</v>
      </c>
      <c r="AG152" s="51"/>
      <c r="AH152" s="50" t="s">
        <v>66</v>
      </c>
      <c r="AI152" s="51"/>
      <c r="AJ152" s="50" t="s">
        <v>62</v>
      </c>
      <c r="AK152" s="51" t="s">
        <v>124</v>
      </c>
      <c r="AL152" s="50" t="s">
        <v>62</v>
      </c>
      <c r="AM152" s="51" t="s">
        <v>79</v>
      </c>
      <c r="AN152" s="50" t="s">
        <v>66</v>
      </c>
      <c r="AO152" s="51"/>
      <c r="AP152" s="50" t="s">
        <v>66</v>
      </c>
      <c r="AQ152" s="51"/>
      <c r="AR152" s="50" t="s">
        <v>66</v>
      </c>
      <c r="AS152" s="43"/>
      <c r="AT152" s="54" t="s">
        <v>671</v>
      </c>
      <c r="AU152" s="57" t="s">
        <v>672</v>
      </c>
      <c r="AV152" s="50" t="s">
        <v>66</v>
      </c>
      <c r="AW152" s="38"/>
      <c r="AX152" s="50" t="s">
        <v>66</v>
      </c>
      <c r="AY152" s="43"/>
      <c r="AZ152" s="50" t="s">
        <v>66</v>
      </c>
      <c r="BA152" s="38"/>
      <c r="BB152" s="59"/>
      <c r="BC152" s="60"/>
      <c r="BD152" s="61"/>
      <c r="BE152" s="71"/>
      <c r="BF152" s="63" t="s">
        <v>673</v>
      </c>
      <c r="BG152" s="64" t="s">
        <v>674</v>
      </c>
      <c r="BH152" s="65">
        <v>45873</v>
      </c>
      <c r="BI152" s="66" t="s">
        <v>597</v>
      </c>
      <c r="BJ152" s="115">
        <v>69022965</v>
      </c>
      <c r="BK152" s="67">
        <v>69022965</v>
      </c>
      <c r="BL152" s="68"/>
      <c r="BM152" s="69" t="s">
        <v>241</v>
      </c>
    </row>
    <row r="153" spans="1:65" s="14" customFormat="1" ht="38.25" customHeight="1" thickBot="1" x14ac:dyDescent="0.3">
      <c r="A153" s="66">
        <v>51031491</v>
      </c>
      <c r="B153" s="49" t="s">
        <v>556</v>
      </c>
      <c r="C153" s="125">
        <v>51031491</v>
      </c>
      <c r="D153" s="49" t="s">
        <v>675</v>
      </c>
      <c r="E153" s="50" t="s">
        <v>62</v>
      </c>
      <c r="F153" s="51" t="s">
        <v>121</v>
      </c>
      <c r="G153" s="50" t="s">
        <v>62</v>
      </c>
      <c r="H153" s="51" t="s">
        <v>676</v>
      </c>
      <c r="I153" s="50" t="s">
        <v>61</v>
      </c>
      <c r="J153" s="51"/>
      <c r="K153" s="52" t="s">
        <v>612</v>
      </c>
      <c r="L153" s="59" t="s">
        <v>677</v>
      </c>
      <c r="M153" s="50" t="s">
        <v>66</v>
      </c>
      <c r="N153" s="51"/>
      <c r="O153" s="50" t="s">
        <v>66</v>
      </c>
      <c r="P153" s="51"/>
      <c r="Q153" s="50" t="s">
        <v>61</v>
      </c>
      <c r="R153" s="51"/>
      <c r="S153" s="50" t="s">
        <v>66</v>
      </c>
      <c r="T153" s="51"/>
      <c r="U153" s="50" t="s">
        <v>62</v>
      </c>
      <c r="V153" s="51" t="s">
        <v>67</v>
      </c>
      <c r="W153" s="53"/>
      <c r="X153" s="54" t="s">
        <v>678</v>
      </c>
      <c r="Y153" s="15" t="s">
        <v>70</v>
      </c>
      <c r="Z153" s="50" t="s">
        <v>61</v>
      </c>
      <c r="AA153" s="55"/>
      <c r="AB153" s="56" t="s">
        <v>61</v>
      </c>
      <c r="AC153" s="51"/>
      <c r="AD153" s="50" t="s">
        <v>61</v>
      </c>
      <c r="AE153" s="51"/>
      <c r="AF153" s="50" t="s">
        <v>62</v>
      </c>
      <c r="AG153" s="51" t="s">
        <v>79</v>
      </c>
      <c r="AH153" s="50" t="s">
        <v>66</v>
      </c>
      <c r="AI153" s="51"/>
      <c r="AJ153" s="50" t="s">
        <v>66</v>
      </c>
      <c r="AK153" s="51"/>
      <c r="AL153" s="50" t="s">
        <v>66</v>
      </c>
      <c r="AM153" s="51"/>
      <c r="AN153" s="50" t="s">
        <v>66</v>
      </c>
      <c r="AO153" s="51"/>
      <c r="AP153" s="50" t="s">
        <v>66</v>
      </c>
      <c r="AQ153" s="51"/>
      <c r="AR153" s="50" t="s">
        <v>66</v>
      </c>
      <c r="AS153" s="43"/>
      <c r="AT153" s="54" t="s">
        <v>80</v>
      </c>
      <c r="AU153" s="57" t="s">
        <v>679</v>
      </c>
      <c r="AV153" s="50" t="s">
        <v>61</v>
      </c>
      <c r="AW153" s="38"/>
      <c r="AX153" s="50" t="s">
        <v>62</v>
      </c>
      <c r="AY153" s="43" t="s">
        <v>410</v>
      </c>
      <c r="AZ153" s="50" t="s">
        <v>66</v>
      </c>
      <c r="BA153" s="38"/>
      <c r="BB153" s="59" t="s">
        <v>680</v>
      </c>
      <c r="BC153" s="60" t="s">
        <v>681</v>
      </c>
      <c r="BD153" s="61"/>
      <c r="BE153" s="71"/>
      <c r="BF153" s="63" t="s">
        <v>682</v>
      </c>
      <c r="BG153" s="64"/>
      <c r="BH153" s="65">
        <v>45873</v>
      </c>
      <c r="BI153" s="66" t="s">
        <v>562</v>
      </c>
      <c r="BJ153" s="115">
        <v>65762079</v>
      </c>
      <c r="BK153" s="67">
        <v>65762079</v>
      </c>
      <c r="BL153" s="68" t="s">
        <v>683</v>
      </c>
      <c r="BM153" s="69" t="s">
        <v>241</v>
      </c>
    </row>
    <row r="154" spans="1:65" s="14" customFormat="1" ht="38.25" customHeight="1" thickBot="1" x14ac:dyDescent="0.3">
      <c r="A154" s="66">
        <v>51031422</v>
      </c>
      <c r="B154" s="49" t="s">
        <v>556</v>
      </c>
      <c r="C154" s="125">
        <v>51031422</v>
      </c>
      <c r="D154" s="49" t="s">
        <v>684</v>
      </c>
      <c r="E154" s="50" t="s">
        <v>61</v>
      </c>
      <c r="F154" s="51"/>
      <c r="G154" s="50" t="s">
        <v>61</v>
      </c>
      <c r="H154" s="51"/>
      <c r="I154" s="50" t="s">
        <v>61</v>
      </c>
      <c r="J154" s="51"/>
      <c r="K154" s="52"/>
      <c r="L154" s="59"/>
      <c r="M154" s="50" t="s">
        <v>66</v>
      </c>
      <c r="N154" s="51"/>
      <c r="O154" s="50" t="s">
        <v>66</v>
      </c>
      <c r="P154" s="51"/>
      <c r="Q154" s="50" t="s">
        <v>61</v>
      </c>
      <c r="R154" s="51"/>
      <c r="S154" s="50" t="s">
        <v>66</v>
      </c>
      <c r="T154" s="51"/>
      <c r="U154" s="50" t="s">
        <v>61</v>
      </c>
      <c r="V154" s="51"/>
      <c r="W154" s="53"/>
      <c r="X154" s="54"/>
      <c r="Y154" s="15" t="s">
        <v>70</v>
      </c>
      <c r="Z154" s="50" t="s">
        <v>61</v>
      </c>
      <c r="AA154" s="55"/>
      <c r="AB154" s="56" t="s">
        <v>61</v>
      </c>
      <c r="AC154" s="51"/>
      <c r="AD154" s="50" t="s">
        <v>61</v>
      </c>
      <c r="AE154" s="51"/>
      <c r="AF154" s="50" t="s">
        <v>61</v>
      </c>
      <c r="AG154" s="51"/>
      <c r="AH154" s="50" t="s">
        <v>66</v>
      </c>
      <c r="AI154" s="51"/>
      <c r="AJ154" s="50" t="s">
        <v>66</v>
      </c>
      <c r="AK154" s="51"/>
      <c r="AL154" s="50" t="s">
        <v>66</v>
      </c>
      <c r="AM154" s="51"/>
      <c r="AN154" s="50" t="s">
        <v>66</v>
      </c>
      <c r="AO154" s="51"/>
      <c r="AP154" s="50" t="s">
        <v>66</v>
      </c>
      <c r="AQ154" s="51"/>
      <c r="AR154" s="50" t="s">
        <v>66</v>
      </c>
      <c r="AS154" s="43"/>
      <c r="AT154" s="54"/>
      <c r="AU154" s="43"/>
      <c r="AV154" s="50" t="s">
        <v>66</v>
      </c>
      <c r="AW154" s="38"/>
      <c r="AX154" s="50" t="s">
        <v>66</v>
      </c>
      <c r="AY154" s="43"/>
      <c r="AZ154" s="50" t="s">
        <v>66</v>
      </c>
      <c r="BA154" s="38"/>
      <c r="BB154" s="59"/>
      <c r="BC154" s="72"/>
      <c r="BD154" s="61"/>
      <c r="BE154" s="71"/>
      <c r="BF154" s="63"/>
      <c r="BG154" s="64"/>
      <c r="BH154" s="65">
        <v>45873</v>
      </c>
      <c r="BI154" s="66" t="s">
        <v>566</v>
      </c>
      <c r="BJ154" s="115">
        <v>8427299</v>
      </c>
      <c r="BK154" s="67">
        <v>8427299</v>
      </c>
      <c r="BL154" s="68" t="s">
        <v>340</v>
      </c>
      <c r="BM154" s="69" t="s">
        <v>241</v>
      </c>
    </row>
    <row r="155" spans="1:65" s="14" customFormat="1" ht="38.25" customHeight="1" thickBot="1" x14ac:dyDescent="0.3">
      <c r="A155" s="66">
        <v>51031417</v>
      </c>
      <c r="B155" s="49" t="s">
        <v>556</v>
      </c>
      <c r="C155" s="125">
        <v>51031417</v>
      </c>
      <c r="D155" s="49" t="s">
        <v>685</v>
      </c>
      <c r="E155" s="50" t="s">
        <v>61</v>
      </c>
      <c r="F155" s="51"/>
      <c r="G155" s="50" t="s">
        <v>61</v>
      </c>
      <c r="H155" s="51"/>
      <c r="I155" s="50" t="s">
        <v>61</v>
      </c>
      <c r="J155" s="51"/>
      <c r="K155" s="52"/>
      <c r="L155" s="59"/>
      <c r="M155" s="50" t="s">
        <v>66</v>
      </c>
      <c r="N155" s="51"/>
      <c r="O155" s="50" t="s">
        <v>61</v>
      </c>
      <c r="P155" s="51"/>
      <c r="Q155" s="50" t="s">
        <v>61</v>
      </c>
      <c r="R155" s="51"/>
      <c r="S155" s="50" t="s">
        <v>66</v>
      </c>
      <c r="T155" s="51"/>
      <c r="U155" s="50" t="s">
        <v>61</v>
      </c>
      <c r="V155" s="51"/>
      <c r="W155" s="53"/>
      <c r="X155" s="54"/>
      <c r="Y155" s="15" t="s">
        <v>88</v>
      </c>
      <c r="Z155" s="50" t="s">
        <v>61</v>
      </c>
      <c r="AA155" s="55"/>
      <c r="AB155" s="56" t="s">
        <v>66</v>
      </c>
      <c r="AC155" s="51"/>
      <c r="AD155" s="50" t="s">
        <v>61</v>
      </c>
      <c r="AE155" s="51"/>
      <c r="AF155" s="50" t="s">
        <v>66</v>
      </c>
      <c r="AG155" s="51"/>
      <c r="AH155" s="50" t="s">
        <v>61</v>
      </c>
      <c r="AI155" s="51"/>
      <c r="AJ155" s="50" t="s">
        <v>66</v>
      </c>
      <c r="AK155" s="51"/>
      <c r="AL155" s="50" t="s">
        <v>66</v>
      </c>
      <c r="AM155" s="51"/>
      <c r="AN155" s="50" t="s">
        <v>66</v>
      </c>
      <c r="AO155" s="51"/>
      <c r="AP155" s="50" t="s">
        <v>66</v>
      </c>
      <c r="AQ155" s="51"/>
      <c r="AR155" s="50" t="s">
        <v>66</v>
      </c>
      <c r="AS155" s="43"/>
      <c r="AT155" s="54"/>
      <c r="AU155" s="43"/>
      <c r="AV155" s="50" t="s">
        <v>61</v>
      </c>
      <c r="AW155" s="38"/>
      <c r="AX155" s="50" t="s">
        <v>66</v>
      </c>
      <c r="AY155" s="43"/>
      <c r="AZ155" s="50" t="s">
        <v>66</v>
      </c>
      <c r="BA155" s="38"/>
      <c r="BB155" s="59"/>
      <c r="BC155" s="72"/>
      <c r="BD155" s="61"/>
      <c r="BE155" s="71"/>
      <c r="BF155" s="63" t="s">
        <v>686</v>
      </c>
      <c r="BG155" s="64"/>
      <c r="BH155" s="65">
        <v>45873</v>
      </c>
      <c r="BI155" s="66" t="s">
        <v>566</v>
      </c>
      <c r="BJ155" s="115">
        <v>1088329527</v>
      </c>
      <c r="BK155" s="67">
        <v>1088329527</v>
      </c>
      <c r="BL155" s="68" t="s">
        <v>687</v>
      </c>
      <c r="BM155" s="69" t="s">
        <v>241</v>
      </c>
    </row>
    <row r="156" spans="1:65" s="14" customFormat="1" ht="38.25" customHeight="1" thickBot="1" x14ac:dyDescent="0.3">
      <c r="A156" s="66">
        <v>51031412</v>
      </c>
      <c r="B156" s="49" t="s">
        <v>556</v>
      </c>
      <c r="C156" s="125">
        <v>51031412</v>
      </c>
      <c r="D156" s="49" t="s">
        <v>688</v>
      </c>
      <c r="E156" s="50" t="s">
        <v>61</v>
      </c>
      <c r="F156" s="51"/>
      <c r="G156" s="50" t="s">
        <v>61</v>
      </c>
      <c r="H156" s="51"/>
      <c r="I156" s="50" t="s">
        <v>61</v>
      </c>
      <c r="J156" s="51"/>
      <c r="K156" s="52"/>
      <c r="L156" s="59"/>
      <c r="M156" s="50" t="s">
        <v>66</v>
      </c>
      <c r="N156" s="51"/>
      <c r="O156" s="50" t="s">
        <v>61</v>
      </c>
      <c r="P156" s="51"/>
      <c r="Q156" s="50" t="s">
        <v>61</v>
      </c>
      <c r="R156" s="51"/>
      <c r="S156" s="50" t="s">
        <v>66</v>
      </c>
      <c r="T156" s="51"/>
      <c r="U156" s="50" t="s">
        <v>61</v>
      </c>
      <c r="V156" s="51"/>
      <c r="W156" s="53"/>
      <c r="X156" s="54"/>
      <c r="Y156" s="15" t="s">
        <v>70</v>
      </c>
      <c r="Z156" s="50" t="s">
        <v>61</v>
      </c>
      <c r="AA156" s="55"/>
      <c r="AB156" s="56" t="s">
        <v>61</v>
      </c>
      <c r="AC156" s="51"/>
      <c r="AD156" s="50" t="s">
        <v>61</v>
      </c>
      <c r="AE156" s="51"/>
      <c r="AF156" s="50" t="s">
        <v>61</v>
      </c>
      <c r="AG156" s="51"/>
      <c r="AH156" s="50" t="s">
        <v>66</v>
      </c>
      <c r="AI156" s="51"/>
      <c r="AJ156" s="50" t="s">
        <v>66</v>
      </c>
      <c r="AK156" s="51"/>
      <c r="AL156" s="50" t="s">
        <v>66</v>
      </c>
      <c r="AM156" s="51"/>
      <c r="AN156" s="50" t="s">
        <v>66</v>
      </c>
      <c r="AO156" s="51"/>
      <c r="AP156" s="50" t="s">
        <v>66</v>
      </c>
      <c r="AQ156" s="51"/>
      <c r="AR156" s="50" t="s">
        <v>66</v>
      </c>
      <c r="AS156" s="43"/>
      <c r="AT156" s="73"/>
      <c r="AU156" s="60"/>
      <c r="AV156" s="50" t="s">
        <v>61</v>
      </c>
      <c r="AW156" s="38"/>
      <c r="AX156" s="50" t="s">
        <v>66</v>
      </c>
      <c r="AY156" s="43"/>
      <c r="AZ156" s="50" t="s">
        <v>66</v>
      </c>
      <c r="BA156" s="38"/>
      <c r="BB156" s="59"/>
      <c r="BC156" s="72"/>
      <c r="BD156" s="61"/>
      <c r="BE156" s="71"/>
      <c r="BF156" s="63" t="s">
        <v>689</v>
      </c>
      <c r="BG156" s="64"/>
      <c r="BH156" s="65">
        <v>45873</v>
      </c>
      <c r="BI156" s="66" t="s">
        <v>566</v>
      </c>
      <c r="BJ156" s="115">
        <v>1091679118</v>
      </c>
      <c r="BK156" s="67">
        <v>1091679118</v>
      </c>
      <c r="BL156" s="68" t="s">
        <v>189</v>
      </c>
      <c r="BM156" s="69" t="s">
        <v>241</v>
      </c>
    </row>
    <row r="157" spans="1:65" s="14" customFormat="1" ht="38.25" customHeight="1" thickBot="1" x14ac:dyDescent="0.3">
      <c r="A157" s="66">
        <v>51031407</v>
      </c>
      <c r="B157" s="49" t="s">
        <v>556</v>
      </c>
      <c r="C157" s="125">
        <v>51031407</v>
      </c>
      <c r="D157" s="49" t="s">
        <v>690</v>
      </c>
      <c r="E157" s="50" t="s">
        <v>61</v>
      </c>
      <c r="F157" s="51"/>
      <c r="G157" s="50" t="s">
        <v>61</v>
      </c>
      <c r="H157" s="51"/>
      <c r="I157" s="50" t="s">
        <v>61</v>
      </c>
      <c r="J157" s="51"/>
      <c r="K157" s="52"/>
      <c r="L157" s="59"/>
      <c r="M157" s="50" t="s">
        <v>66</v>
      </c>
      <c r="N157" s="51"/>
      <c r="O157" s="50" t="s">
        <v>61</v>
      </c>
      <c r="P157" s="51"/>
      <c r="Q157" s="50" t="s">
        <v>61</v>
      </c>
      <c r="R157" s="51"/>
      <c r="S157" s="50" t="s">
        <v>66</v>
      </c>
      <c r="T157" s="51"/>
      <c r="U157" s="50" t="s">
        <v>61</v>
      </c>
      <c r="V157" s="51"/>
      <c r="W157" s="53"/>
      <c r="X157" s="54"/>
      <c r="Y157" s="15" t="s">
        <v>70</v>
      </c>
      <c r="Z157" s="50" t="s">
        <v>61</v>
      </c>
      <c r="AA157" s="55"/>
      <c r="AB157" s="56" t="s">
        <v>61</v>
      </c>
      <c r="AC157" s="51"/>
      <c r="AD157" s="50" t="s">
        <v>61</v>
      </c>
      <c r="AE157" s="51"/>
      <c r="AF157" s="50" t="s">
        <v>61</v>
      </c>
      <c r="AG157" s="51"/>
      <c r="AH157" s="50" t="s">
        <v>66</v>
      </c>
      <c r="AI157" s="51"/>
      <c r="AJ157" s="50" t="s">
        <v>66</v>
      </c>
      <c r="AK157" s="51"/>
      <c r="AL157" s="50" t="s">
        <v>66</v>
      </c>
      <c r="AM157" s="51"/>
      <c r="AN157" s="50" t="s">
        <v>66</v>
      </c>
      <c r="AO157" s="51"/>
      <c r="AP157" s="50" t="s">
        <v>66</v>
      </c>
      <c r="AQ157" s="51"/>
      <c r="AR157" s="50" t="s">
        <v>66</v>
      </c>
      <c r="AS157" s="43"/>
      <c r="AT157" s="73"/>
      <c r="AU157" s="60"/>
      <c r="AV157" s="50" t="s">
        <v>61</v>
      </c>
      <c r="AW157" s="38"/>
      <c r="AX157" s="50" t="s">
        <v>66</v>
      </c>
      <c r="AY157" s="43"/>
      <c r="AZ157" s="50" t="s">
        <v>66</v>
      </c>
      <c r="BA157" s="38"/>
      <c r="BB157" s="59"/>
      <c r="BC157" s="72"/>
      <c r="BD157" s="61"/>
      <c r="BE157" s="71"/>
      <c r="BF157" s="63" t="s">
        <v>691</v>
      </c>
      <c r="BG157" s="64"/>
      <c r="BH157" s="65">
        <v>45870</v>
      </c>
      <c r="BI157" s="74" t="s">
        <v>566</v>
      </c>
      <c r="BJ157" s="116">
        <v>25590305</v>
      </c>
      <c r="BK157" s="67">
        <v>25590305</v>
      </c>
      <c r="BL157" s="68" t="s">
        <v>189</v>
      </c>
      <c r="BM157" s="69" t="s">
        <v>241</v>
      </c>
    </row>
    <row r="158" spans="1:65" s="14" customFormat="1" ht="38.25" customHeight="1" thickBot="1" x14ac:dyDescent="0.3">
      <c r="A158" s="66">
        <v>51031402</v>
      </c>
      <c r="B158" s="49" t="s">
        <v>556</v>
      </c>
      <c r="C158" s="125">
        <v>51031402</v>
      </c>
      <c r="D158" s="49" t="s">
        <v>692</v>
      </c>
      <c r="E158" s="50" t="s">
        <v>61</v>
      </c>
      <c r="F158" s="51"/>
      <c r="G158" s="50" t="s">
        <v>62</v>
      </c>
      <c r="H158" s="51" t="s">
        <v>693</v>
      </c>
      <c r="I158" s="50" t="s">
        <v>61</v>
      </c>
      <c r="J158" s="51"/>
      <c r="K158" s="52" t="s">
        <v>694</v>
      </c>
      <c r="L158" s="59" t="s">
        <v>695</v>
      </c>
      <c r="M158" s="50" t="s">
        <v>66</v>
      </c>
      <c r="N158" s="51"/>
      <c r="O158" s="50" t="s">
        <v>61</v>
      </c>
      <c r="P158" s="51"/>
      <c r="Q158" s="50" t="s">
        <v>61</v>
      </c>
      <c r="R158" s="51"/>
      <c r="S158" s="50" t="s">
        <v>66</v>
      </c>
      <c r="T158" s="51"/>
      <c r="U158" s="50" t="s">
        <v>61</v>
      </c>
      <c r="V158" s="51"/>
      <c r="W158" s="53"/>
      <c r="X158" s="54"/>
      <c r="Y158" s="15" t="s">
        <v>70</v>
      </c>
      <c r="Z158" s="50" t="s">
        <v>61</v>
      </c>
      <c r="AA158" s="55"/>
      <c r="AB158" s="56" t="s">
        <v>61</v>
      </c>
      <c r="AC158" s="51"/>
      <c r="AD158" s="50" t="s">
        <v>61</v>
      </c>
      <c r="AE158" s="51"/>
      <c r="AF158" s="50" t="s">
        <v>66</v>
      </c>
      <c r="AG158" s="51"/>
      <c r="AH158" s="50" t="s">
        <v>66</v>
      </c>
      <c r="AI158" s="51"/>
      <c r="AJ158" s="50" t="s">
        <v>66</v>
      </c>
      <c r="AK158" s="51"/>
      <c r="AL158" s="50" t="s">
        <v>66</v>
      </c>
      <c r="AM158" s="51"/>
      <c r="AN158" s="50" t="s">
        <v>66</v>
      </c>
      <c r="AO158" s="51"/>
      <c r="AP158" s="50" t="s">
        <v>66</v>
      </c>
      <c r="AQ158" s="51"/>
      <c r="AR158" s="50" t="s">
        <v>66</v>
      </c>
      <c r="AS158" s="43"/>
      <c r="AT158" s="73"/>
      <c r="AU158" s="60"/>
      <c r="AV158" s="50" t="s">
        <v>62</v>
      </c>
      <c r="AW158" s="38" t="s">
        <v>353</v>
      </c>
      <c r="AX158" s="50" t="s">
        <v>62</v>
      </c>
      <c r="AY158" s="43" t="s">
        <v>410</v>
      </c>
      <c r="AZ158" s="50" t="s">
        <v>66</v>
      </c>
      <c r="BA158" s="38"/>
      <c r="BB158" s="59" t="s">
        <v>696</v>
      </c>
      <c r="BC158" s="72" t="s">
        <v>697</v>
      </c>
      <c r="BD158" s="61"/>
      <c r="BE158" s="71"/>
      <c r="BF158" s="63" t="s">
        <v>698</v>
      </c>
      <c r="BG158" s="64"/>
      <c r="BH158" s="65">
        <v>45870</v>
      </c>
      <c r="BI158" s="74" t="s">
        <v>562</v>
      </c>
      <c r="BJ158" s="116">
        <v>4711590</v>
      </c>
      <c r="BK158" s="67">
        <v>4711590</v>
      </c>
      <c r="BL158" s="68" t="s">
        <v>357</v>
      </c>
      <c r="BM158" s="69" t="s">
        <v>241</v>
      </c>
    </row>
    <row r="159" spans="1:65" s="14" customFormat="1" ht="38.25" customHeight="1" thickBot="1" x14ac:dyDescent="0.3">
      <c r="A159" s="66">
        <v>51026463</v>
      </c>
      <c r="B159" s="49" t="s">
        <v>556</v>
      </c>
      <c r="C159" s="125">
        <v>51026463</v>
      </c>
      <c r="D159" s="49" t="s">
        <v>699</v>
      </c>
      <c r="E159" s="50" t="s">
        <v>61</v>
      </c>
      <c r="F159" s="51"/>
      <c r="G159" s="50" t="s">
        <v>61</v>
      </c>
      <c r="H159" s="51"/>
      <c r="I159" s="50" t="s">
        <v>61</v>
      </c>
      <c r="J159" s="51"/>
      <c r="K159" s="52"/>
      <c r="L159" s="59"/>
      <c r="M159" s="50" t="s">
        <v>66</v>
      </c>
      <c r="N159" s="51"/>
      <c r="O159" s="50" t="s">
        <v>66</v>
      </c>
      <c r="P159" s="51"/>
      <c r="Q159" s="50" t="s">
        <v>61</v>
      </c>
      <c r="R159" s="51"/>
      <c r="S159" s="50" t="s">
        <v>66</v>
      </c>
      <c r="T159" s="51"/>
      <c r="U159" s="50" t="s">
        <v>61</v>
      </c>
      <c r="V159" s="51"/>
      <c r="W159" s="53"/>
      <c r="X159" s="54"/>
      <c r="Y159" s="15" t="s">
        <v>88</v>
      </c>
      <c r="Z159" s="50" t="s">
        <v>61</v>
      </c>
      <c r="AA159" s="55"/>
      <c r="AB159" s="56" t="s">
        <v>66</v>
      </c>
      <c r="AC159" s="51"/>
      <c r="AD159" s="50" t="s">
        <v>61</v>
      </c>
      <c r="AE159" s="51"/>
      <c r="AF159" s="50" t="s">
        <v>66</v>
      </c>
      <c r="AG159" s="51"/>
      <c r="AH159" s="50" t="s">
        <v>61</v>
      </c>
      <c r="AI159" s="51"/>
      <c r="AJ159" s="50" t="s">
        <v>66</v>
      </c>
      <c r="AK159" s="51"/>
      <c r="AL159" s="50" t="s">
        <v>66</v>
      </c>
      <c r="AM159" s="51"/>
      <c r="AN159" s="50" t="s">
        <v>66</v>
      </c>
      <c r="AO159" s="51"/>
      <c r="AP159" s="50" t="s">
        <v>66</v>
      </c>
      <c r="AQ159" s="51"/>
      <c r="AR159" s="50" t="s">
        <v>66</v>
      </c>
      <c r="AS159" s="43"/>
      <c r="AT159" s="73"/>
      <c r="AU159" s="60"/>
      <c r="AV159" s="50" t="s">
        <v>61</v>
      </c>
      <c r="AW159" s="38"/>
      <c r="AX159" s="50" t="s">
        <v>66</v>
      </c>
      <c r="AY159" s="43"/>
      <c r="AZ159" s="50" t="s">
        <v>66</v>
      </c>
      <c r="BA159" s="38"/>
      <c r="BB159" s="59"/>
      <c r="BC159" s="72"/>
      <c r="BD159" s="61"/>
      <c r="BE159" s="71"/>
      <c r="BF159" s="63" t="s">
        <v>700</v>
      </c>
      <c r="BG159" s="64"/>
      <c r="BH159" s="65">
        <v>45870</v>
      </c>
      <c r="BI159" s="74" t="s">
        <v>566</v>
      </c>
      <c r="BJ159" s="116">
        <v>5682707</v>
      </c>
      <c r="BK159" s="67">
        <v>5682707</v>
      </c>
      <c r="BL159" s="68" t="s">
        <v>371</v>
      </c>
      <c r="BM159" s="69" t="s">
        <v>241</v>
      </c>
    </row>
    <row r="160" spans="1:65" s="14" customFormat="1" ht="38.25" customHeight="1" thickBot="1" x14ac:dyDescent="0.3">
      <c r="A160" s="66">
        <v>51031397</v>
      </c>
      <c r="B160" s="49" t="s">
        <v>556</v>
      </c>
      <c r="C160" s="125">
        <v>51031397</v>
      </c>
      <c r="D160" s="49" t="s">
        <v>701</v>
      </c>
      <c r="E160" s="50" t="s">
        <v>61</v>
      </c>
      <c r="F160" s="51"/>
      <c r="G160" s="50" t="s">
        <v>61</v>
      </c>
      <c r="H160" s="51"/>
      <c r="I160" s="50" t="s">
        <v>61</v>
      </c>
      <c r="J160" s="51"/>
      <c r="K160" s="52"/>
      <c r="L160" s="59"/>
      <c r="M160" s="50" t="s">
        <v>66</v>
      </c>
      <c r="N160" s="51"/>
      <c r="O160" s="50" t="s">
        <v>61</v>
      </c>
      <c r="P160" s="51"/>
      <c r="Q160" s="50" t="s">
        <v>61</v>
      </c>
      <c r="R160" s="51"/>
      <c r="S160" s="50" t="s">
        <v>66</v>
      </c>
      <c r="T160" s="51"/>
      <c r="U160" s="50" t="s">
        <v>61</v>
      </c>
      <c r="V160" s="51"/>
      <c r="W160" s="53"/>
      <c r="X160" s="54"/>
      <c r="Y160" s="15" t="s">
        <v>88</v>
      </c>
      <c r="Z160" s="50" t="s">
        <v>61</v>
      </c>
      <c r="AA160" s="55"/>
      <c r="AB160" s="56" t="s">
        <v>66</v>
      </c>
      <c r="AC160" s="51"/>
      <c r="AD160" s="50" t="s">
        <v>62</v>
      </c>
      <c r="AE160" s="51" t="s">
        <v>89</v>
      </c>
      <c r="AF160" s="50" t="s">
        <v>66</v>
      </c>
      <c r="AG160" s="51"/>
      <c r="AH160" s="50" t="s">
        <v>61</v>
      </c>
      <c r="AI160" s="51"/>
      <c r="AJ160" s="50" t="s">
        <v>62</v>
      </c>
      <c r="AK160" s="51" t="s">
        <v>184</v>
      </c>
      <c r="AL160" s="50" t="s">
        <v>62</v>
      </c>
      <c r="AM160" s="51" t="s">
        <v>79</v>
      </c>
      <c r="AN160" s="50" t="s">
        <v>66</v>
      </c>
      <c r="AO160" s="51"/>
      <c r="AP160" s="50" t="s">
        <v>66</v>
      </c>
      <c r="AQ160" s="51"/>
      <c r="AR160" s="50" t="s">
        <v>66</v>
      </c>
      <c r="AS160" s="43"/>
      <c r="AT160" s="73"/>
      <c r="AU160" s="60" t="s">
        <v>702</v>
      </c>
      <c r="AV160" s="50" t="s">
        <v>61</v>
      </c>
      <c r="AW160" s="38"/>
      <c r="AX160" s="50" t="s">
        <v>66</v>
      </c>
      <c r="AY160" s="43"/>
      <c r="AZ160" s="50" t="s">
        <v>66</v>
      </c>
      <c r="BA160" s="38"/>
      <c r="BB160" s="59"/>
      <c r="BC160" s="72"/>
      <c r="BD160" s="61"/>
      <c r="BE160" s="71"/>
      <c r="BF160" s="63" t="s">
        <v>703</v>
      </c>
      <c r="BG160" s="64"/>
      <c r="BH160" s="65">
        <v>45870</v>
      </c>
      <c r="BI160" s="74" t="s">
        <v>584</v>
      </c>
      <c r="BJ160" s="116">
        <v>1100892240</v>
      </c>
      <c r="BK160" s="67">
        <v>1100892240</v>
      </c>
      <c r="BL160" s="68" t="s">
        <v>194</v>
      </c>
      <c r="BM160" s="69" t="s">
        <v>241</v>
      </c>
    </row>
    <row r="161" spans="1:65" s="14" customFormat="1" ht="38.25" customHeight="1" thickBot="1" x14ac:dyDescent="0.3">
      <c r="A161" s="66">
        <v>51031349</v>
      </c>
      <c r="B161" s="49" t="s">
        <v>556</v>
      </c>
      <c r="C161" s="125">
        <v>51031349</v>
      </c>
      <c r="D161" s="49" t="s">
        <v>704</v>
      </c>
      <c r="E161" s="50" t="s">
        <v>61</v>
      </c>
      <c r="F161" s="51"/>
      <c r="G161" s="50" t="s">
        <v>62</v>
      </c>
      <c r="H161" s="51" t="s">
        <v>143</v>
      </c>
      <c r="I161" s="50" t="s">
        <v>61</v>
      </c>
      <c r="J161" s="51"/>
      <c r="K161" s="52"/>
      <c r="L161" s="59"/>
      <c r="M161" s="50" t="s">
        <v>66</v>
      </c>
      <c r="N161" s="51"/>
      <c r="O161" s="50" t="s">
        <v>66</v>
      </c>
      <c r="P161" s="51"/>
      <c r="Q161" s="50" t="s">
        <v>61</v>
      </c>
      <c r="R161" s="51"/>
      <c r="S161" s="50" t="s">
        <v>66</v>
      </c>
      <c r="T161" s="51"/>
      <c r="U161" s="50" t="s">
        <v>61</v>
      </c>
      <c r="V161" s="51"/>
      <c r="W161" s="53"/>
      <c r="X161" s="54"/>
      <c r="Y161" s="15" t="s">
        <v>248</v>
      </c>
      <c r="Z161" s="50" t="s">
        <v>61</v>
      </c>
      <c r="AA161" s="55"/>
      <c r="AB161" s="56" t="s">
        <v>66</v>
      </c>
      <c r="AC161" s="51"/>
      <c r="AD161" s="50" t="s">
        <v>61</v>
      </c>
      <c r="AE161" s="51"/>
      <c r="AF161" s="50" t="s">
        <v>66</v>
      </c>
      <c r="AG161" s="51"/>
      <c r="AH161" s="50" t="s">
        <v>61</v>
      </c>
      <c r="AI161" s="51"/>
      <c r="AJ161" s="50" t="s">
        <v>62</v>
      </c>
      <c r="AK161" s="51" t="s">
        <v>184</v>
      </c>
      <c r="AL161" s="50" t="s">
        <v>66</v>
      </c>
      <c r="AM161" s="51"/>
      <c r="AN161" s="50" t="s">
        <v>66</v>
      </c>
      <c r="AO161" s="51"/>
      <c r="AP161" s="50" t="s">
        <v>66</v>
      </c>
      <c r="AQ161" s="51"/>
      <c r="AR161" s="50" t="s">
        <v>66</v>
      </c>
      <c r="AS161" s="43"/>
      <c r="AT161" s="73" t="s">
        <v>616</v>
      </c>
      <c r="AU161" s="60" t="s">
        <v>705</v>
      </c>
      <c r="AV161" s="50" t="s">
        <v>66</v>
      </c>
      <c r="AW161" s="38"/>
      <c r="AX161" s="50" t="s">
        <v>66</v>
      </c>
      <c r="AY161" s="43"/>
      <c r="AZ161" s="50" t="s">
        <v>66</v>
      </c>
      <c r="BA161" s="38"/>
      <c r="BB161" s="59"/>
      <c r="BC161" s="72"/>
      <c r="BD161" s="61"/>
      <c r="BE161" s="71"/>
      <c r="BF161" s="63" t="s">
        <v>706</v>
      </c>
      <c r="BG161" s="64"/>
      <c r="BH161" s="65">
        <v>45870</v>
      </c>
      <c r="BI161" s="74" t="s">
        <v>584</v>
      </c>
      <c r="BJ161" s="116">
        <v>1082476281</v>
      </c>
      <c r="BK161" s="75">
        <v>1082476281</v>
      </c>
      <c r="BL161" s="68"/>
      <c r="BM161" s="69" t="s">
        <v>241</v>
      </c>
    </row>
    <row r="162" spans="1:65" s="14" customFormat="1" ht="38.25" customHeight="1" thickBot="1" x14ac:dyDescent="0.3">
      <c r="A162" s="66">
        <v>51031339</v>
      </c>
      <c r="B162" s="49" t="s">
        <v>556</v>
      </c>
      <c r="C162" s="125">
        <v>51031339</v>
      </c>
      <c r="D162" s="49" t="s">
        <v>707</v>
      </c>
      <c r="E162" s="50" t="s">
        <v>61</v>
      </c>
      <c r="F162" s="51"/>
      <c r="G162" s="50" t="s">
        <v>62</v>
      </c>
      <c r="H162" s="51" t="s">
        <v>63</v>
      </c>
      <c r="I162" s="50" t="s">
        <v>61</v>
      </c>
      <c r="J162" s="51"/>
      <c r="K162" s="52" t="s">
        <v>64</v>
      </c>
      <c r="L162" s="59" t="s">
        <v>708</v>
      </c>
      <c r="M162" s="50" t="s">
        <v>66</v>
      </c>
      <c r="N162" s="51"/>
      <c r="O162" s="50" t="s">
        <v>61</v>
      </c>
      <c r="P162" s="51"/>
      <c r="Q162" s="50" t="s">
        <v>61</v>
      </c>
      <c r="R162" s="51"/>
      <c r="S162" s="50" t="s">
        <v>66</v>
      </c>
      <c r="T162" s="51"/>
      <c r="U162" s="50" t="s">
        <v>61</v>
      </c>
      <c r="V162" s="51"/>
      <c r="W162" s="53"/>
      <c r="X162" s="54"/>
      <c r="Y162" s="15" t="s">
        <v>70</v>
      </c>
      <c r="Z162" s="50" t="s">
        <v>61</v>
      </c>
      <c r="AA162" s="55"/>
      <c r="AB162" s="56" t="s">
        <v>61</v>
      </c>
      <c r="AC162" s="51"/>
      <c r="AD162" s="50" t="s">
        <v>61</v>
      </c>
      <c r="AE162" s="51"/>
      <c r="AF162" s="50" t="s">
        <v>66</v>
      </c>
      <c r="AG162" s="51"/>
      <c r="AH162" s="50" t="s">
        <v>66</v>
      </c>
      <c r="AI162" s="51"/>
      <c r="AJ162" s="50" t="s">
        <v>66</v>
      </c>
      <c r="AK162" s="51"/>
      <c r="AL162" s="50" t="s">
        <v>66</v>
      </c>
      <c r="AM162" s="51"/>
      <c r="AN162" s="50" t="s">
        <v>66</v>
      </c>
      <c r="AO162" s="51"/>
      <c r="AP162" s="50" t="s">
        <v>66</v>
      </c>
      <c r="AQ162" s="51"/>
      <c r="AR162" s="50" t="s">
        <v>66</v>
      </c>
      <c r="AS162" s="43"/>
      <c r="AT162" s="73"/>
      <c r="AU162" s="60"/>
      <c r="AV162" s="50" t="s">
        <v>66</v>
      </c>
      <c r="AW162" s="38"/>
      <c r="AX162" s="50" t="s">
        <v>66</v>
      </c>
      <c r="AY162" s="43"/>
      <c r="AZ162" s="50" t="s">
        <v>66</v>
      </c>
      <c r="BA162" s="38"/>
      <c r="BB162" s="59"/>
      <c r="BC162" s="72"/>
      <c r="BD162" s="61"/>
      <c r="BE162" s="71"/>
      <c r="BF162" s="63" t="s">
        <v>709</v>
      </c>
      <c r="BG162" s="64"/>
      <c r="BH162" s="65">
        <v>45870</v>
      </c>
      <c r="BI162" s="74" t="s">
        <v>597</v>
      </c>
      <c r="BJ162" s="116">
        <v>22211151</v>
      </c>
      <c r="BK162" s="66">
        <v>22211151</v>
      </c>
      <c r="BL162" s="68"/>
      <c r="BM162" s="69" t="s">
        <v>241</v>
      </c>
    </row>
    <row r="163" spans="1:65" s="14" customFormat="1" ht="38.25" customHeight="1" thickBot="1" x14ac:dyDescent="0.3">
      <c r="A163" s="66">
        <v>51031323</v>
      </c>
      <c r="B163" s="49" t="s">
        <v>556</v>
      </c>
      <c r="C163" s="125">
        <v>51031323</v>
      </c>
      <c r="D163" s="49" t="s">
        <v>710</v>
      </c>
      <c r="E163" s="50" t="s">
        <v>61</v>
      </c>
      <c r="F163" s="51"/>
      <c r="G163" s="50" t="s">
        <v>61</v>
      </c>
      <c r="H163" s="51"/>
      <c r="I163" s="50" t="s">
        <v>61</v>
      </c>
      <c r="J163" s="51"/>
      <c r="K163" s="52"/>
      <c r="L163" s="59"/>
      <c r="M163" s="50" t="s">
        <v>66</v>
      </c>
      <c r="N163" s="51"/>
      <c r="O163" s="50" t="s">
        <v>61</v>
      </c>
      <c r="P163" s="51"/>
      <c r="Q163" s="50" t="s">
        <v>61</v>
      </c>
      <c r="R163" s="51"/>
      <c r="S163" s="50" t="s">
        <v>66</v>
      </c>
      <c r="T163" s="51"/>
      <c r="U163" s="50" t="s">
        <v>61</v>
      </c>
      <c r="V163" s="51"/>
      <c r="W163" s="53"/>
      <c r="X163" s="54"/>
      <c r="Y163" s="15" t="s">
        <v>88</v>
      </c>
      <c r="Z163" s="50" t="s">
        <v>61</v>
      </c>
      <c r="AA163" s="55"/>
      <c r="AB163" s="56" t="s">
        <v>66</v>
      </c>
      <c r="AC163" s="51"/>
      <c r="AD163" s="50" t="s">
        <v>61</v>
      </c>
      <c r="AE163" s="51"/>
      <c r="AF163" s="50" t="s">
        <v>66</v>
      </c>
      <c r="AG163" s="51"/>
      <c r="AH163" s="50" t="s">
        <v>61</v>
      </c>
      <c r="AI163" s="51"/>
      <c r="AJ163" s="50" t="s">
        <v>66</v>
      </c>
      <c r="AK163" s="51"/>
      <c r="AL163" s="50" t="s">
        <v>62</v>
      </c>
      <c r="AM163" s="51" t="s">
        <v>79</v>
      </c>
      <c r="AN163" s="50" t="s">
        <v>66</v>
      </c>
      <c r="AO163" s="51"/>
      <c r="AP163" s="50" t="s">
        <v>66</v>
      </c>
      <c r="AQ163" s="51"/>
      <c r="AR163" s="50" t="s">
        <v>66</v>
      </c>
      <c r="AS163" s="43"/>
      <c r="AT163" s="73" t="s">
        <v>584</v>
      </c>
      <c r="AU163" s="60" t="s">
        <v>711</v>
      </c>
      <c r="AV163" s="50" t="s">
        <v>61</v>
      </c>
      <c r="AW163" s="38"/>
      <c r="AX163" s="50" t="s">
        <v>66</v>
      </c>
      <c r="AY163" s="43"/>
      <c r="AZ163" s="50" t="s">
        <v>66</v>
      </c>
      <c r="BA163" s="38"/>
      <c r="BB163" s="59"/>
      <c r="BC163" s="72"/>
      <c r="BD163" s="61"/>
      <c r="BE163" s="71"/>
      <c r="BF163" s="63" t="s">
        <v>712</v>
      </c>
      <c r="BG163" s="64"/>
      <c r="BH163" s="65">
        <v>45870</v>
      </c>
      <c r="BI163" s="74" t="s">
        <v>584</v>
      </c>
      <c r="BJ163" s="116">
        <v>1007538197</v>
      </c>
      <c r="BK163" s="66">
        <v>1007538197</v>
      </c>
      <c r="BL163" s="68"/>
      <c r="BM163" s="69" t="s">
        <v>241</v>
      </c>
    </row>
    <row r="164" spans="1:65" s="14" customFormat="1" ht="38.25" customHeight="1" thickBot="1" x14ac:dyDescent="0.3">
      <c r="A164" s="66">
        <v>51031318</v>
      </c>
      <c r="B164" s="49" t="s">
        <v>556</v>
      </c>
      <c r="C164" s="125">
        <v>51031318</v>
      </c>
      <c r="D164" s="49" t="s">
        <v>713</v>
      </c>
      <c r="E164" s="50" t="s">
        <v>61</v>
      </c>
      <c r="F164" s="51"/>
      <c r="G164" s="50" t="s">
        <v>61</v>
      </c>
      <c r="H164" s="51"/>
      <c r="I164" s="50" t="s">
        <v>61</v>
      </c>
      <c r="J164" s="51"/>
      <c r="K164" s="52"/>
      <c r="L164" s="59"/>
      <c r="M164" s="50" t="s">
        <v>62</v>
      </c>
      <c r="N164" s="51" t="s">
        <v>504</v>
      </c>
      <c r="O164" s="50" t="s">
        <v>66</v>
      </c>
      <c r="P164" s="51"/>
      <c r="Q164" s="50" t="s">
        <v>61</v>
      </c>
      <c r="R164" s="51"/>
      <c r="S164" s="50" t="s">
        <v>66</v>
      </c>
      <c r="T164" s="51"/>
      <c r="U164" s="50" t="s">
        <v>61</v>
      </c>
      <c r="V164" s="51"/>
      <c r="W164" s="53"/>
      <c r="X164" s="54"/>
      <c r="Y164" s="15" t="s">
        <v>70</v>
      </c>
      <c r="Z164" s="50" t="s">
        <v>61</v>
      </c>
      <c r="AA164" s="55"/>
      <c r="AB164" s="56" t="s">
        <v>61</v>
      </c>
      <c r="AC164" s="51"/>
      <c r="AD164" s="50" t="s">
        <v>61</v>
      </c>
      <c r="AE164" s="51"/>
      <c r="AF164" s="50" t="s">
        <v>61</v>
      </c>
      <c r="AG164" s="51"/>
      <c r="AH164" s="50" t="s">
        <v>66</v>
      </c>
      <c r="AI164" s="51"/>
      <c r="AJ164" s="50" t="s">
        <v>66</v>
      </c>
      <c r="AK164" s="51"/>
      <c r="AL164" s="50" t="s">
        <v>66</v>
      </c>
      <c r="AM164" s="51"/>
      <c r="AN164" s="50" t="s">
        <v>66</v>
      </c>
      <c r="AO164" s="51"/>
      <c r="AP164" s="50" t="s">
        <v>66</v>
      </c>
      <c r="AQ164" s="51"/>
      <c r="AR164" s="50" t="s">
        <v>66</v>
      </c>
      <c r="AS164" s="43"/>
      <c r="AT164" s="73"/>
      <c r="AU164" s="60"/>
      <c r="AV164" s="50" t="s">
        <v>66</v>
      </c>
      <c r="AW164" s="38"/>
      <c r="AX164" s="50" t="s">
        <v>66</v>
      </c>
      <c r="AY164" s="43"/>
      <c r="AZ164" s="50" t="s">
        <v>66</v>
      </c>
      <c r="BA164" s="38"/>
      <c r="BB164" s="59"/>
      <c r="BC164" s="72"/>
      <c r="BD164" s="61"/>
      <c r="BE164" s="71"/>
      <c r="BF164" s="63" t="s">
        <v>714</v>
      </c>
      <c r="BG164" s="64"/>
      <c r="BH164" s="65">
        <v>45870</v>
      </c>
      <c r="BI164" s="74" t="s">
        <v>879</v>
      </c>
      <c r="BJ164" s="116">
        <v>41226097</v>
      </c>
      <c r="BK164" s="66">
        <v>41226097</v>
      </c>
      <c r="BL164" s="68" t="s">
        <v>204</v>
      </c>
      <c r="BM164" s="69" t="s">
        <v>241</v>
      </c>
    </row>
    <row r="165" spans="1:65" s="14" customFormat="1" ht="38.25" customHeight="1" thickBot="1" x14ac:dyDescent="0.3">
      <c r="A165" s="66">
        <v>51030099</v>
      </c>
      <c r="B165" s="49" t="s">
        <v>556</v>
      </c>
      <c r="C165" s="125">
        <v>51030099</v>
      </c>
      <c r="D165" s="49" t="s">
        <v>715</v>
      </c>
      <c r="E165" s="50" t="s">
        <v>62</v>
      </c>
      <c r="F165" s="51" t="s">
        <v>295</v>
      </c>
      <c r="G165" s="50" t="s">
        <v>62</v>
      </c>
      <c r="H165" s="51" t="s">
        <v>63</v>
      </c>
      <c r="I165" s="50" t="s">
        <v>61</v>
      </c>
      <c r="J165" s="51"/>
      <c r="K165" s="52" t="s">
        <v>64</v>
      </c>
      <c r="L165" s="70" t="s">
        <v>869</v>
      </c>
      <c r="M165" s="50" t="s">
        <v>66</v>
      </c>
      <c r="N165" s="51"/>
      <c r="O165" s="50" t="s">
        <v>66</v>
      </c>
      <c r="P165" s="51"/>
      <c r="Q165" s="50" t="s">
        <v>61</v>
      </c>
      <c r="R165" s="51"/>
      <c r="S165" s="50" t="s">
        <v>66</v>
      </c>
      <c r="T165" s="51"/>
      <c r="U165" s="50" t="s">
        <v>62</v>
      </c>
      <c r="V165" s="51" t="s">
        <v>67</v>
      </c>
      <c r="W165" s="53" t="s">
        <v>575</v>
      </c>
      <c r="X165" s="54" t="s">
        <v>716</v>
      </c>
      <c r="Y165" s="15" t="s">
        <v>88</v>
      </c>
      <c r="Z165" s="50" t="s">
        <v>61</v>
      </c>
      <c r="AA165" s="55"/>
      <c r="AB165" s="56" t="s">
        <v>66</v>
      </c>
      <c r="AC165" s="51"/>
      <c r="AD165" s="50" t="s">
        <v>61</v>
      </c>
      <c r="AE165" s="51"/>
      <c r="AF165" s="50" t="s">
        <v>66</v>
      </c>
      <c r="AG165" s="51"/>
      <c r="AH165" s="50" t="s">
        <v>61</v>
      </c>
      <c r="AI165" s="51"/>
      <c r="AJ165" s="50" t="s">
        <v>66</v>
      </c>
      <c r="AK165" s="51"/>
      <c r="AL165" s="50" t="s">
        <v>66</v>
      </c>
      <c r="AM165" s="51"/>
      <c r="AN165" s="50" t="s">
        <v>66</v>
      </c>
      <c r="AO165" s="51"/>
      <c r="AP165" s="50" t="s">
        <v>66</v>
      </c>
      <c r="AQ165" s="51"/>
      <c r="AR165" s="50" t="s">
        <v>66</v>
      </c>
      <c r="AS165" s="43"/>
      <c r="AT165" s="73"/>
      <c r="AU165" s="60"/>
      <c r="AV165" s="50" t="s">
        <v>61</v>
      </c>
      <c r="AW165" s="38"/>
      <c r="AX165" s="50" t="s">
        <v>66</v>
      </c>
      <c r="AY165" s="43"/>
      <c r="AZ165" s="50" t="s">
        <v>66</v>
      </c>
      <c r="BA165" s="38"/>
      <c r="BB165" s="59"/>
      <c r="BC165" s="72"/>
      <c r="BD165" s="61"/>
      <c r="BE165" s="71"/>
      <c r="BF165" s="63"/>
      <c r="BG165" s="64" t="s">
        <v>717</v>
      </c>
      <c r="BH165" s="65">
        <v>45870</v>
      </c>
      <c r="BI165" s="74" t="s">
        <v>562</v>
      </c>
      <c r="BJ165" s="116">
        <v>1109290130</v>
      </c>
      <c r="BK165" s="66">
        <v>1109290130</v>
      </c>
      <c r="BL165" s="68" t="s">
        <v>718</v>
      </c>
      <c r="BM165" s="69" t="s">
        <v>241</v>
      </c>
    </row>
    <row r="166" spans="1:65" s="14" customFormat="1" ht="38.25" customHeight="1" thickBot="1" x14ac:dyDescent="0.3">
      <c r="A166" s="66">
        <v>51031305</v>
      </c>
      <c r="B166" s="49" t="s">
        <v>556</v>
      </c>
      <c r="C166" s="125">
        <v>51031305</v>
      </c>
      <c r="D166" s="49" t="s">
        <v>719</v>
      </c>
      <c r="E166" s="50" t="s">
        <v>61</v>
      </c>
      <c r="F166" s="51"/>
      <c r="G166" s="50" t="s">
        <v>61</v>
      </c>
      <c r="H166" s="51"/>
      <c r="I166" s="50" t="s">
        <v>61</v>
      </c>
      <c r="J166" s="51"/>
      <c r="K166" s="52"/>
      <c r="L166" s="59"/>
      <c r="M166" s="50" t="s">
        <v>66</v>
      </c>
      <c r="N166" s="51"/>
      <c r="O166" s="50" t="s">
        <v>66</v>
      </c>
      <c r="P166" s="51"/>
      <c r="Q166" s="50" t="s">
        <v>61</v>
      </c>
      <c r="R166" s="51"/>
      <c r="S166" s="50" t="s">
        <v>66</v>
      </c>
      <c r="T166" s="51"/>
      <c r="U166" s="50" t="s">
        <v>61</v>
      </c>
      <c r="V166" s="51"/>
      <c r="W166" s="53"/>
      <c r="X166" s="54"/>
      <c r="Y166" s="15" t="s">
        <v>94</v>
      </c>
      <c r="Z166" s="50" t="s">
        <v>61</v>
      </c>
      <c r="AA166" s="55"/>
      <c r="AB166" s="56" t="s">
        <v>66</v>
      </c>
      <c r="AC166" s="51"/>
      <c r="AD166" s="50" t="s">
        <v>61</v>
      </c>
      <c r="AE166" s="51"/>
      <c r="AF166" s="50" t="s">
        <v>66</v>
      </c>
      <c r="AG166" s="51"/>
      <c r="AH166" s="50" t="s">
        <v>61</v>
      </c>
      <c r="AI166" s="51"/>
      <c r="AJ166" s="50" t="s">
        <v>61</v>
      </c>
      <c r="AK166" s="51"/>
      <c r="AL166" s="50" t="s">
        <v>66</v>
      </c>
      <c r="AM166" s="51"/>
      <c r="AN166" s="50" t="s">
        <v>66</v>
      </c>
      <c r="AO166" s="51"/>
      <c r="AP166" s="50" t="s">
        <v>66</v>
      </c>
      <c r="AQ166" s="51"/>
      <c r="AR166" s="50" t="s">
        <v>66</v>
      </c>
      <c r="AS166" s="43"/>
      <c r="AT166" s="73"/>
      <c r="AU166" s="60"/>
      <c r="AV166" s="50" t="s">
        <v>61</v>
      </c>
      <c r="AW166" s="38"/>
      <c r="AX166" s="50" t="s">
        <v>66</v>
      </c>
      <c r="AY166" s="43"/>
      <c r="AZ166" s="50" t="s">
        <v>66</v>
      </c>
      <c r="BA166" s="38"/>
      <c r="BB166" s="59"/>
      <c r="BC166" s="72"/>
      <c r="BD166" s="61"/>
      <c r="BE166" s="71"/>
      <c r="BF166" s="63"/>
      <c r="BG166" s="64"/>
      <c r="BH166" s="65">
        <v>45870</v>
      </c>
      <c r="BI166" s="74" t="s">
        <v>566</v>
      </c>
      <c r="BJ166" s="116">
        <v>1063723444</v>
      </c>
      <c r="BK166" s="66">
        <v>1063723444</v>
      </c>
      <c r="BL166" s="68" t="s">
        <v>720</v>
      </c>
      <c r="BM166" s="69" t="s">
        <v>241</v>
      </c>
    </row>
    <row r="167" spans="1:65" s="14" customFormat="1" ht="38.25" customHeight="1" thickBot="1" x14ac:dyDescent="0.3">
      <c r="A167" s="66">
        <v>51031299</v>
      </c>
      <c r="B167" s="49" t="s">
        <v>556</v>
      </c>
      <c r="C167" s="125">
        <v>51031299</v>
      </c>
      <c r="D167" s="49" t="s">
        <v>721</v>
      </c>
      <c r="E167" s="50" t="s">
        <v>61</v>
      </c>
      <c r="F167" s="51"/>
      <c r="G167" s="50" t="s">
        <v>61</v>
      </c>
      <c r="H167" s="51"/>
      <c r="I167" s="50" t="s">
        <v>61</v>
      </c>
      <c r="J167" s="51"/>
      <c r="K167" s="52"/>
      <c r="L167" s="59"/>
      <c r="M167" s="50" t="s">
        <v>66</v>
      </c>
      <c r="N167" s="51"/>
      <c r="O167" s="50" t="s">
        <v>66</v>
      </c>
      <c r="P167" s="51"/>
      <c r="Q167" s="50" t="s">
        <v>61</v>
      </c>
      <c r="R167" s="51"/>
      <c r="S167" s="50" t="s">
        <v>66</v>
      </c>
      <c r="T167" s="51"/>
      <c r="U167" s="50" t="s">
        <v>61</v>
      </c>
      <c r="V167" s="51"/>
      <c r="W167" s="53"/>
      <c r="X167" s="54"/>
      <c r="Y167" s="15" t="s">
        <v>88</v>
      </c>
      <c r="Z167" s="50" t="s">
        <v>61</v>
      </c>
      <c r="AA167" s="55"/>
      <c r="AB167" s="56" t="s">
        <v>66</v>
      </c>
      <c r="AC167" s="51"/>
      <c r="AD167" s="50" t="s">
        <v>61</v>
      </c>
      <c r="AE167" s="51"/>
      <c r="AF167" s="50" t="s">
        <v>66</v>
      </c>
      <c r="AG167" s="51"/>
      <c r="AH167" s="50" t="s">
        <v>61</v>
      </c>
      <c r="AI167" s="51"/>
      <c r="AJ167" s="50" t="s">
        <v>66</v>
      </c>
      <c r="AK167" s="51"/>
      <c r="AL167" s="50" t="s">
        <v>61</v>
      </c>
      <c r="AM167" s="51"/>
      <c r="AN167" s="50" t="s">
        <v>66</v>
      </c>
      <c r="AO167" s="51"/>
      <c r="AP167" s="50" t="s">
        <v>66</v>
      </c>
      <c r="AQ167" s="51"/>
      <c r="AR167" s="50" t="s">
        <v>66</v>
      </c>
      <c r="AS167" s="43"/>
      <c r="AT167" s="73"/>
      <c r="AU167" s="60"/>
      <c r="AV167" s="50" t="s">
        <v>61</v>
      </c>
      <c r="AW167" s="38"/>
      <c r="AX167" s="50" t="s">
        <v>66</v>
      </c>
      <c r="AY167" s="43"/>
      <c r="AZ167" s="50" t="s">
        <v>66</v>
      </c>
      <c r="BA167" s="38"/>
      <c r="BB167" s="59"/>
      <c r="BC167" s="72"/>
      <c r="BD167" s="61"/>
      <c r="BE167" s="71"/>
      <c r="BF167" s="63" t="s">
        <v>722</v>
      </c>
      <c r="BG167" s="64"/>
      <c r="BH167" s="65">
        <v>45870</v>
      </c>
      <c r="BI167" s="74" t="s">
        <v>566</v>
      </c>
      <c r="BJ167" s="116">
        <v>1003061700</v>
      </c>
      <c r="BK167" s="66">
        <v>1003061700</v>
      </c>
      <c r="BL167" s="68" t="s">
        <v>720</v>
      </c>
      <c r="BM167" s="69" t="s">
        <v>241</v>
      </c>
    </row>
    <row r="168" spans="1:65" s="14" customFormat="1" ht="38.25" customHeight="1" thickBot="1" x14ac:dyDescent="0.3">
      <c r="A168" s="66">
        <v>51031294</v>
      </c>
      <c r="B168" s="49" t="s">
        <v>556</v>
      </c>
      <c r="C168" s="125">
        <v>51031294</v>
      </c>
      <c r="D168" s="49" t="s">
        <v>723</v>
      </c>
      <c r="E168" s="50" t="s">
        <v>61</v>
      </c>
      <c r="F168" s="51"/>
      <c r="G168" s="50" t="s">
        <v>61</v>
      </c>
      <c r="H168" s="51"/>
      <c r="I168" s="50" t="s">
        <v>61</v>
      </c>
      <c r="J168" s="51"/>
      <c r="K168" s="52"/>
      <c r="L168" s="59"/>
      <c r="M168" s="50" t="s">
        <v>66</v>
      </c>
      <c r="N168" s="51"/>
      <c r="O168" s="50" t="s">
        <v>66</v>
      </c>
      <c r="P168" s="51"/>
      <c r="Q168" s="50" t="s">
        <v>61</v>
      </c>
      <c r="R168" s="51"/>
      <c r="S168" s="50" t="s">
        <v>66</v>
      </c>
      <c r="T168" s="51"/>
      <c r="U168" s="50" t="s">
        <v>61</v>
      </c>
      <c r="V168" s="51"/>
      <c r="W168" s="53"/>
      <c r="X168" s="54"/>
      <c r="Y168" s="15" t="s">
        <v>88</v>
      </c>
      <c r="Z168" s="50" t="s">
        <v>61</v>
      </c>
      <c r="AA168" s="55"/>
      <c r="AB168" s="56" t="s">
        <v>66</v>
      </c>
      <c r="AC168" s="51"/>
      <c r="AD168" s="50" t="s">
        <v>61</v>
      </c>
      <c r="AE168" s="51"/>
      <c r="AF168" s="50" t="s">
        <v>66</v>
      </c>
      <c r="AG168" s="51"/>
      <c r="AH168" s="50" t="s">
        <v>61</v>
      </c>
      <c r="AI168" s="51"/>
      <c r="AJ168" s="50" t="s">
        <v>61</v>
      </c>
      <c r="AK168" s="51"/>
      <c r="AL168" s="50" t="s">
        <v>61</v>
      </c>
      <c r="AM168" s="51"/>
      <c r="AN168" s="50" t="s">
        <v>66</v>
      </c>
      <c r="AO168" s="51"/>
      <c r="AP168" s="50" t="s">
        <v>66</v>
      </c>
      <c r="AQ168" s="51"/>
      <c r="AR168" s="50" t="s">
        <v>66</v>
      </c>
      <c r="AS168" s="43"/>
      <c r="AT168" s="73"/>
      <c r="AU168" s="60"/>
      <c r="AV168" s="50" t="s">
        <v>61</v>
      </c>
      <c r="AW168" s="38"/>
      <c r="AX168" s="50" t="s">
        <v>66</v>
      </c>
      <c r="AY168" s="43"/>
      <c r="AZ168" s="50" t="s">
        <v>66</v>
      </c>
      <c r="BA168" s="38"/>
      <c r="BB168" s="59"/>
      <c r="BC168" s="72"/>
      <c r="BD168" s="61"/>
      <c r="BE168" s="71"/>
      <c r="BF168" s="63" t="s">
        <v>724</v>
      </c>
      <c r="BG168" s="64"/>
      <c r="BH168" s="65">
        <v>45869</v>
      </c>
      <c r="BI168" s="74" t="s">
        <v>566</v>
      </c>
      <c r="BJ168" s="116">
        <v>1027952344</v>
      </c>
      <c r="BK168" s="66">
        <v>1027952344</v>
      </c>
      <c r="BL168" s="50" t="s">
        <v>720</v>
      </c>
      <c r="BM168" s="65" t="s">
        <v>241</v>
      </c>
    </row>
    <row r="169" spans="1:65" s="14" customFormat="1" ht="38.25" customHeight="1" thickBot="1" x14ac:dyDescent="0.3">
      <c r="A169" s="66">
        <v>51031289</v>
      </c>
      <c r="B169" s="49" t="s">
        <v>556</v>
      </c>
      <c r="C169" s="125">
        <v>51031289</v>
      </c>
      <c r="D169" s="49" t="s">
        <v>725</v>
      </c>
      <c r="E169" s="50" t="s">
        <v>61</v>
      </c>
      <c r="F169" s="51"/>
      <c r="G169" s="50" t="s">
        <v>61</v>
      </c>
      <c r="H169" s="51"/>
      <c r="I169" s="50" t="s">
        <v>61</v>
      </c>
      <c r="J169" s="51"/>
      <c r="K169" s="52"/>
      <c r="L169" s="59"/>
      <c r="M169" s="50" t="s">
        <v>66</v>
      </c>
      <c r="N169" s="51"/>
      <c r="O169" s="50" t="s">
        <v>66</v>
      </c>
      <c r="P169" s="51"/>
      <c r="Q169" s="50" t="s">
        <v>61</v>
      </c>
      <c r="R169" s="51"/>
      <c r="S169" s="50" t="s">
        <v>66</v>
      </c>
      <c r="T169" s="51"/>
      <c r="U169" s="50" t="s">
        <v>61</v>
      </c>
      <c r="V169" s="51"/>
      <c r="W169" s="53"/>
      <c r="X169" s="54"/>
      <c r="Y169" s="15" t="s">
        <v>70</v>
      </c>
      <c r="Z169" s="50" t="s">
        <v>61</v>
      </c>
      <c r="AA169" s="55"/>
      <c r="AB169" s="56" t="s">
        <v>61</v>
      </c>
      <c r="AC169" s="51"/>
      <c r="AD169" s="50" t="s">
        <v>61</v>
      </c>
      <c r="AE169" s="51"/>
      <c r="AF169" s="50" t="s">
        <v>61</v>
      </c>
      <c r="AG169" s="51"/>
      <c r="AH169" s="50" t="s">
        <v>66</v>
      </c>
      <c r="AI169" s="51"/>
      <c r="AJ169" s="50" t="s">
        <v>66</v>
      </c>
      <c r="AK169" s="51"/>
      <c r="AL169" s="50" t="s">
        <v>66</v>
      </c>
      <c r="AM169" s="51"/>
      <c r="AN169" s="50" t="s">
        <v>66</v>
      </c>
      <c r="AO169" s="51"/>
      <c r="AP169" s="50" t="s">
        <v>66</v>
      </c>
      <c r="AQ169" s="51"/>
      <c r="AR169" s="50" t="s">
        <v>66</v>
      </c>
      <c r="AS169" s="43"/>
      <c r="AT169" s="73"/>
      <c r="AU169" s="60"/>
      <c r="AV169" s="50" t="s">
        <v>66</v>
      </c>
      <c r="AW169" s="38"/>
      <c r="AX169" s="50" t="s">
        <v>66</v>
      </c>
      <c r="AY169" s="43"/>
      <c r="AZ169" s="50" t="s">
        <v>66</v>
      </c>
      <c r="BA169" s="38"/>
      <c r="BB169" s="59"/>
      <c r="BC169" s="72"/>
      <c r="BD169" s="61"/>
      <c r="BE169" s="71"/>
      <c r="BF169" s="63" t="s">
        <v>726</v>
      </c>
      <c r="BG169" s="64"/>
      <c r="BH169" s="65">
        <v>45869</v>
      </c>
      <c r="BI169" s="74" t="s">
        <v>727</v>
      </c>
      <c r="BJ169" s="116">
        <v>25833347</v>
      </c>
      <c r="BK169" s="66">
        <v>25833347</v>
      </c>
      <c r="BL169" s="50" t="s">
        <v>389</v>
      </c>
      <c r="BM169" s="65" t="s">
        <v>241</v>
      </c>
    </row>
    <row r="170" spans="1:65" s="14" customFormat="1" ht="38.25" customHeight="1" thickBot="1" x14ac:dyDescent="0.3">
      <c r="A170" s="66">
        <v>51030216</v>
      </c>
      <c r="B170" s="49" t="s">
        <v>556</v>
      </c>
      <c r="C170" s="125">
        <v>51030216</v>
      </c>
      <c r="D170" s="49" t="s">
        <v>728</v>
      </c>
      <c r="E170" s="50" t="s">
        <v>61</v>
      </c>
      <c r="F170" s="51"/>
      <c r="G170" s="50" t="s">
        <v>61</v>
      </c>
      <c r="H170" s="51"/>
      <c r="I170" s="50" t="s">
        <v>61</v>
      </c>
      <c r="J170" s="51"/>
      <c r="K170" s="52"/>
      <c r="L170" s="59"/>
      <c r="M170" s="50" t="s">
        <v>66</v>
      </c>
      <c r="N170" s="51"/>
      <c r="O170" s="50" t="s">
        <v>66</v>
      </c>
      <c r="P170" s="51"/>
      <c r="Q170" s="50" t="s">
        <v>61</v>
      </c>
      <c r="R170" s="51"/>
      <c r="S170" s="50" t="s">
        <v>66</v>
      </c>
      <c r="T170" s="51"/>
      <c r="U170" s="50" t="s">
        <v>61</v>
      </c>
      <c r="V170" s="51"/>
      <c r="W170" s="53"/>
      <c r="X170" s="54"/>
      <c r="Y170" s="15" t="s">
        <v>88</v>
      </c>
      <c r="Z170" s="50" t="s">
        <v>61</v>
      </c>
      <c r="AA170" s="55"/>
      <c r="AB170" s="56" t="s">
        <v>66</v>
      </c>
      <c r="AC170" s="51"/>
      <c r="AD170" s="50" t="s">
        <v>61</v>
      </c>
      <c r="AE170" s="51"/>
      <c r="AF170" s="50" t="s">
        <v>66</v>
      </c>
      <c r="AG170" s="51"/>
      <c r="AH170" s="50" t="s">
        <v>61</v>
      </c>
      <c r="AI170" s="51"/>
      <c r="AJ170" s="50" t="s">
        <v>66</v>
      </c>
      <c r="AK170" s="51"/>
      <c r="AL170" s="50" t="s">
        <v>66</v>
      </c>
      <c r="AM170" s="51"/>
      <c r="AN170" s="50" t="s">
        <v>66</v>
      </c>
      <c r="AO170" s="51"/>
      <c r="AP170" s="50" t="s">
        <v>66</v>
      </c>
      <c r="AQ170" s="51"/>
      <c r="AR170" s="50" t="s">
        <v>66</v>
      </c>
      <c r="AS170" s="43"/>
      <c r="AT170" s="73"/>
      <c r="AU170" s="60"/>
      <c r="AV170" s="50" t="s">
        <v>61</v>
      </c>
      <c r="AW170" s="38"/>
      <c r="AX170" s="50" t="s">
        <v>66</v>
      </c>
      <c r="AY170" s="43"/>
      <c r="AZ170" s="50" t="s">
        <v>66</v>
      </c>
      <c r="BA170" s="38"/>
      <c r="BB170" s="59"/>
      <c r="BC170" s="72"/>
      <c r="BD170" s="61"/>
      <c r="BE170" s="71"/>
      <c r="BF170" s="63" t="s">
        <v>729</v>
      </c>
      <c r="BG170" s="64" t="s">
        <v>730</v>
      </c>
      <c r="BH170" s="65">
        <v>45869</v>
      </c>
      <c r="BI170" s="74" t="s">
        <v>727</v>
      </c>
      <c r="BJ170" s="116">
        <v>1068576751</v>
      </c>
      <c r="BK170" s="66">
        <v>1068576751</v>
      </c>
      <c r="BL170" s="50" t="s">
        <v>211</v>
      </c>
      <c r="BM170" s="65" t="s">
        <v>241</v>
      </c>
    </row>
    <row r="171" spans="1:65" s="14" customFormat="1" ht="38.25" customHeight="1" thickBot="1" x14ac:dyDescent="0.3">
      <c r="A171" s="66">
        <v>51031283</v>
      </c>
      <c r="B171" s="49" t="s">
        <v>556</v>
      </c>
      <c r="C171" s="125">
        <v>51031283</v>
      </c>
      <c r="D171" s="49" t="s">
        <v>731</v>
      </c>
      <c r="E171" s="50" t="s">
        <v>61</v>
      </c>
      <c r="F171" s="51"/>
      <c r="G171" s="50" t="s">
        <v>61</v>
      </c>
      <c r="H171" s="51"/>
      <c r="I171" s="50" t="s">
        <v>61</v>
      </c>
      <c r="J171" s="51"/>
      <c r="K171" s="52"/>
      <c r="L171" s="59"/>
      <c r="M171" s="50" t="s">
        <v>66</v>
      </c>
      <c r="N171" s="51"/>
      <c r="O171" s="50" t="s">
        <v>66</v>
      </c>
      <c r="P171" s="51"/>
      <c r="Q171" s="50" t="s">
        <v>61</v>
      </c>
      <c r="R171" s="51"/>
      <c r="S171" s="50" t="s">
        <v>66</v>
      </c>
      <c r="T171" s="51"/>
      <c r="U171" s="50" t="s">
        <v>61</v>
      </c>
      <c r="V171" s="51"/>
      <c r="W171" s="53"/>
      <c r="X171" s="54"/>
      <c r="Y171" s="15" t="s">
        <v>88</v>
      </c>
      <c r="Z171" s="50" t="s">
        <v>61</v>
      </c>
      <c r="AA171" s="55"/>
      <c r="AB171" s="56" t="s">
        <v>66</v>
      </c>
      <c r="AC171" s="51"/>
      <c r="AD171" s="50" t="s">
        <v>61</v>
      </c>
      <c r="AE171" s="51"/>
      <c r="AF171" s="50" t="s">
        <v>66</v>
      </c>
      <c r="AG171" s="51"/>
      <c r="AH171" s="50" t="s">
        <v>61</v>
      </c>
      <c r="AI171" s="51"/>
      <c r="AJ171" s="50" t="s">
        <v>66</v>
      </c>
      <c r="AK171" s="51"/>
      <c r="AL171" s="50" t="s">
        <v>66</v>
      </c>
      <c r="AM171" s="51"/>
      <c r="AN171" s="50" t="s">
        <v>66</v>
      </c>
      <c r="AO171" s="51"/>
      <c r="AP171" s="50" t="s">
        <v>66</v>
      </c>
      <c r="AQ171" s="51"/>
      <c r="AR171" s="50" t="s">
        <v>66</v>
      </c>
      <c r="AS171" s="43"/>
      <c r="AT171" s="73"/>
      <c r="AU171" s="60"/>
      <c r="AV171" s="50" t="s">
        <v>61</v>
      </c>
      <c r="AW171" s="38"/>
      <c r="AX171" s="50" t="s">
        <v>66</v>
      </c>
      <c r="AY171" s="43"/>
      <c r="AZ171" s="50" t="s">
        <v>66</v>
      </c>
      <c r="BA171" s="38"/>
      <c r="BB171" s="59"/>
      <c r="BC171" s="72"/>
      <c r="BD171" s="61"/>
      <c r="BE171" s="71"/>
      <c r="BF171" s="63" t="s">
        <v>732</v>
      </c>
      <c r="BG171" s="64"/>
      <c r="BH171" s="65">
        <v>45869</v>
      </c>
      <c r="BI171" s="74" t="s">
        <v>727</v>
      </c>
      <c r="BJ171" s="116">
        <v>1193360700</v>
      </c>
      <c r="BK171" s="66">
        <v>1193360700</v>
      </c>
      <c r="BL171" s="50" t="s">
        <v>389</v>
      </c>
      <c r="BM171" s="65" t="s">
        <v>241</v>
      </c>
    </row>
    <row r="172" spans="1:65" s="14" customFormat="1" ht="38.25" customHeight="1" thickBot="1" x14ac:dyDescent="0.3">
      <c r="A172" s="66">
        <v>51031275</v>
      </c>
      <c r="B172" s="49" t="s">
        <v>556</v>
      </c>
      <c r="C172" s="125">
        <v>51031275</v>
      </c>
      <c r="D172" s="49" t="s">
        <v>733</v>
      </c>
      <c r="E172" s="50" t="s">
        <v>61</v>
      </c>
      <c r="F172" s="51"/>
      <c r="G172" s="50" t="s">
        <v>61</v>
      </c>
      <c r="H172" s="51"/>
      <c r="I172" s="50" t="s">
        <v>61</v>
      </c>
      <c r="J172" s="51"/>
      <c r="K172" s="52"/>
      <c r="L172" s="59"/>
      <c r="M172" s="50" t="s">
        <v>66</v>
      </c>
      <c r="N172" s="51"/>
      <c r="O172" s="50" t="s">
        <v>66</v>
      </c>
      <c r="P172" s="51"/>
      <c r="Q172" s="50" t="s">
        <v>61</v>
      </c>
      <c r="R172" s="51"/>
      <c r="S172" s="50" t="s">
        <v>66</v>
      </c>
      <c r="T172" s="51"/>
      <c r="U172" s="50" t="s">
        <v>61</v>
      </c>
      <c r="V172" s="51"/>
      <c r="W172" s="53"/>
      <c r="X172" s="54"/>
      <c r="Y172" s="15" t="s">
        <v>248</v>
      </c>
      <c r="Z172" s="50" t="s">
        <v>61</v>
      </c>
      <c r="AA172" s="55"/>
      <c r="AB172" s="56" t="s">
        <v>66</v>
      </c>
      <c r="AC172" s="51"/>
      <c r="AD172" s="50" t="s">
        <v>62</v>
      </c>
      <c r="AE172" s="51" t="s">
        <v>89</v>
      </c>
      <c r="AF172" s="50" t="s">
        <v>66</v>
      </c>
      <c r="AG172" s="51"/>
      <c r="AH172" s="50" t="s">
        <v>61</v>
      </c>
      <c r="AI172" s="51"/>
      <c r="AJ172" s="50" t="s">
        <v>62</v>
      </c>
      <c r="AK172" s="51" t="s">
        <v>184</v>
      </c>
      <c r="AL172" s="50" t="s">
        <v>62</v>
      </c>
      <c r="AM172" s="51" t="s">
        <v>79</v>
      </c>
      <c r="AN172" s="50" t="s">
        <v>66</v>
      </c>
      <c r="AO172" s="51"/>
      <c r="AP172" s="50" t="s">
        <v>66</v>
      </c>
      <c r="AQ172" s="51"/>
      <c r="AR172" s="50" t="s">
        <v>66</v>
      </c>
      <c r="AS172" s="43"/>
      <c r="AT172" s="73" t="s">
        <v>734</v>
      </c>
      <c r="AU172" s="60" t="s">
        <v>735</v>
      </c>
      <c r="AV172" s="50" t="s">
        <v>61</v>
      </c>
      <c r="AW172" s="38"/>
      <c r="AX172" s="50" t="s">
        <v>66</v>
      </c>
      <c r="AY172" s="43"/>
      <c r="AZ172" s="50" t="s">
        <v>66</v>
      </c>
      <c r="BA172" s="38"/>
      <c r="BB172" s="59"/>
      <c r="BC172" s="72"/>
      <c r="BD172" s="61"/>
      <c r="BE172" s="71"/>
      <c r="BF172" s="63" t="s">
        <v>736</v>
      </c>
      <c r="BG172" s="64"/>
      <c r="BH172" s="65">
        <v>45869</v>
      </c>
      <c r="BI172" s="74" t="s">
        <v>605</v>
      </c>
      <c r="BJ172" s="116">
        <v>1102808325</v>
      </c>
      <c r="BK172" s="66">
        <v>1102808325</v>
      </c>
      <c r="BL172" s="50" t="s">
        <v>737</v>
      </c>
      <c r="BM172" s="65" t="s">
        <v>241</v>
      </c>
    </row>
    <row r="173" spans="1:65" s="17" customFormat="1" ht="38.25" customHeight="1" thickBot="1" x14ac:dyDescent="0.3">
      <c r="A173" s="95">
        <v>51031260</v>
      </c>
      <c r="B173" s="76" t="s">
        <v>738</v>
      </c>
      <c r="C173" s="126">
        <v>51031260</v>
      </c>
      <c r="D173" s="76" t="s">
        <v>739</v>
      </c>
      <c r="E173" s="77" t="s">
        <v>61</v>
      </c>
      <c r="F173" s="78"/>
      <c r="G173" s="77" t="s">
        <v>62</v>
      </c>
      <c r="H173" s="78" t="s">
        <v>63</v>
      </c>
      <c r="I173" s="77" t="s">
        <v>61</v>
      </c>
      <c r="J173" s="78"/>
      <c r="K173" s="79" t="s">
        <v>64</v>
      </c>
      <c r="L173" s="87" t="s">
        <v>740</v>
      </c>
      <c r="M173" s="77" t="s">
        <v>66</v>
      </c>
      <c r="N173" s="78"/>
      <c r="O173" s="77" t="s">
        <v>66</v>
      </c>
      <c r="P173" s="78"/>
      <c r="Q173" s="77" t="s">
        <v>61</v>
      </c>
      <c r="R173" s="78"/>
      <c r="S173" s="77" t="s">
        <v>66</v>
      </c>
      <c r="T173" s="78"/>
      <c r="U173" s="77" t="s">
        <v>61</v>
      </c>
      <c r="V173" s="78"/>
      <c r="W173" s="80"/>
      <c r="X173" s="81"/>
      <c r="Y173" s="16" t="s">
        <v>248</v>
      </c>
      <c r="Z173" s="77" t="s">
        <v>61</v>
      </c>
      <c r="AA173" s="82"/>
      <c r="AB173" s="83" t="s">
        <v>66</v>
      </c>
      <c r="AC173" s="78"/>
      <c r="AD173" s="77" t="s">
        <v>61</v>
      </c>
      <c r="AE173" s="78"/>
      <c r="AF173" s="77" t="s">
        <v>66</v>
      </c>
      <c r="AG173" s="78"/>
      <c r="AH173" s="77" t="s">
        <v>66</v>
      </c>
      <c r="AI173" s="78"/>
      <c r="AJ173" s="77" t="s">
        <v>62</v>
      </c>
      <c r="AK173" s="78" t="s">
        <v>184</v>
      </c>
      <c r="AL173" s="77" t="s">
        <v>66</v>
      </c>
      <c r="AM173" s="78"/>
      <c r="AN173" s="77" t="s">
        <v>66</v>
      </c>
      <c r="AO173" s="78"/>
      <c r="AP173" s="77" t="s">
        <v>66</v>
      </c>
      <c r="AQ173" s="78"/>
      <c r="AR173" s="77" t="s">
        <v>66</v>
      </c>
      <c r="AS173" s="84"/>
      <c r="AT173" s="85" t="s">
        <v>616</v>
      </c>
      <c r="AU173" s="128" t="s">
        <v>741</v>
      </c>
      <c r="AV173" s="77" t="s">
        <v>61</v>
      </c>
      <c r="AW173" s="86"/>
      <c r="AX173" s="77" t="s">
        <v>66</v>
      </c>
      <c r="AY173" s="84"/>
      <c r="AZ173" s="77" t="s">
        <v>66</v>
      </c>
      <c r="BA173" s="86"/>
      <c r="BB173" s="87"/>
      <c r="BC173" s="88"/>
      <c r="BD173" s="89"/>
      <c r="BE173" s="90"/>
      <c r="BF173" s="91" t="s">
        <v>742</v>
      </c>
      <c r="BG173" s="92"/>
      <c r="BH173" s="93">
        <v>45869</v>
      </c>
      <c r="BI173" s="94" t="s">
        <v>562</v>
      </c>
      <c r="BJ173" s="117">
        <v>1076250411</v>
      </c>
      <c r="BK173" s="95">
        <v>1076250411</v>
      </c>
      <c r="BL173" s="77" t="s">
        <v>743</v>
      </c>
      <c r="BM173" s="93" t="s">
        <v>241</v>
      </c>
    </row>
    <row r="174" spans="1:65" s="14" customFormat="1" ht="38.25" customHeight="1" thickBot="1" x14ac:dyDescent="0.3">
      <c r="A174" s="66">
        <v>51030019</v>
      </c>
      <c r="B174" s="49" t="s">
        <v>556</v>
      </c>
      <c r="C174" s="125">
        <v>51030019</v>
      </c>
      <c r="D174" s="49" t="s">
        <v>744</v>
      </c>
      <c r="E174" s="50" t="s">
        <v>61</v>
      </c>
      <c r="F174" s="51"/>
      <c r="G174" s="50" t="s">
        <v>61</v>
      </c>
      <c r="H174" s="51"/>
      <c r="I174" s="50" t="s">
        <v>61</v>
      </c>
      <c r="J174" s="51"/>
      <c r="K174" s="52"/>
      <c r="L174" s="59"/>
      <c r="M174" s="50" t="s">
        <v>66</v>
      </c>
      <c r="N174" s="51"/>
      <c r="O174" s="50" t="s">
        <v>66</v>
      </c>
      <c r="P174" s="51"/>
      <c r="Q174" s="50" t="s">
        <v>61</v>
      </c>
      <c r="R174" s="51"/>
      <c r="S174" s="50" t="s">
        <v>66</v>
      </c>
      <c r="T174" s="51"/>
      <c r="U174" s="50" t="s">
        <v>61</v>
      </c>
      <c r="V174" s="51"/>
      <c r="W174" s="53"/>
      <c r="X174" s="54"/>
      <c r="Y174" s="15" t="s">
        <v>88</v>
      </c>
      <c r="Z174" s="50" t="s">
        <v>61</v>
      </c>
      <c r="AA174" s="55"/>
      <c r="AB174" s="56" t="s">
        <v>66</v>
      </c>
      <c r="AC174" s="51"/>
      <c r="AD174" s="50" t="s">
        <v>61</v>
      </c>
      <c r="AE174" s="51"/>
      <c r="AF174" s="50" t="s">
        <v>66</v>
      </c>
      <c r="AG174" s="51"/>
      <c r="AH174" s="50" t="s">
        <v>61</v>
      </c>
      <c r="AI174" s="51"/>
      <c r="AJ174" s="50" t="s">
        <v>66</v>
      </c>
      <c r="AK174" s="51"/>
      <c r="AL174" s="50" t="s">
        <v>66</v>
      </c>
      <c r="AM174" s="51"/>
      <c r="AN174" s="50" t="s">
        <v>66</v>
      </c>
      <c r="AO174" s="51"/>
      <c r="AP174" s="50" t="s">
        <v>66</v>
      </c>
      <c r="AQ174" s="51"/>
      <c r="AR174" s="50" t="s">
        <v>66</v>
      </c>
      <c r="AS174" s="43"/>
      <c r="AT174" s="73"/>
      <c r="AU174" s="60"/>
      <c r="AV174" s="50" t="s">
        <v>61</v>
      </c>
      <c r="AW174" s="38"/>
      <c r="AX174" s="50" t="s">
        <v>66</v>
      </c>
      <c r="AY174" s="43"/>
      <c r="AZ174" s="50" t="s">
        <v>66</v>
      </c>
      <c r="BA174" s="38"/>
      <c r="BB174" s="59"/>
      <c r="BC174" s="72"/>
      <c r="BD174" s="61"/>
      <c r="BE174" s="71"/>
      <c r="BF174" s="63"/>
      <c r="BG174" s="64" t="s">
        <v>745</v>
      </c>
      <c r="BH174" s="65">
        <v>45869</v>
      </c>
      <c r="BI174" s="74" t="s">
        <v>566</v>
      </c>
      <c r="BJ174" s="116">
        <v>1006742681</v>
      </c>
      <c r="BK174" s="66">
        <v>1006742681</v>
      </c>
      <c r="BL174" s="50" t="s">
        <v>718</v>
      </c>
      <c r="BM174" s="65" t="s">
        <v>241</v>
      </c>
    </row>
    <row r="175" spans="1:65" ht="38.25" customHeight="1" thickBot="1" x14ac:dyDescent="0.3">
      <c r="A175" s="130">
        <v>51031579</v>
      </c>
      <c r="B175" s="4" t="s">
        <v>746</v>
      </c>
      <c r="C175" s="130">
        <v>51031579</v>
      </c>
      <c r="D175" s="130" t="s">
        <v>747</v>
      </c>
      <c r="E175" s="3" t="s">
        <v>61</v>
      </c>
      <c r="F175" s="18"/>
      <c r="G175" s="4" t="s">
        <v>62</v>
      </c>
      <c r="H175" s="18" t="s">
        <v>63</v>
      </c>
      <c r="I175" s="4" t="s">
        <v>61</v>
      </c>
      <c r="J175" s="18"/>
      <c r="K175" s="36" t="s">
        <v>64</v>
      </c>
      <c r="L175" s="129" t="s">
        <v>748</v>
      </c>
      <c r="M175" s="4" t="s">
        <v>66</v>
      </c>
      <c r="O175" s="4" t="s">
        <v>61</v>
      </c>
      <c r="P175" s="18"/>
      <c r="Q175" s="4" t="s">
        <v>61</v>
      </c>
      <c r="R175" s="18"/>
      <c r="S175" s="4" t="s">
        <v>66</v>
      </c>
      <c r="T175" s="18"/>
      <c r="U175" s="4" t="s">
        <v>61</v>
      </c>
      <c r="V175" s="131"/>
      <c r="W175" s="20"/>
      <c r="X175" s="21"/>
      <c r="Y175" s="6" t="s">
        <v>171</v>
      </c>
      <c r="Z175" s="4" t="s">
        <v>61</v>
      </c>
      <c r="AA175" s="22"/>
      <c r="AB175" s="4" t="s">
        <v>61</v>
      </c>
      <c r="AD175" s="4" t="s">
        <v>61</v>
      </c>
      <c r="AE175" s="18"/>
      <c r="AF175" s="4" t="s">
        <v>66</v>
      </c>
      <c r="AG175" s="18"/>
      <c r="AH175" s="4" t="s">
        <v>66</v>
      </c>
      <c r="AJ175" s="4" t="s">
        <v>66</v>
      </c>
      <c r="AK175" s="18"/>
      <c r="AL175" s="4" t="s">
        <v>66</v>
      </c>
      <c r="AM175" s="18"/>
      <c r="AN175" s="4" t="s">
        <v>62</v>
      </c>
      <c r="AO175" t="s">
        <v>90</v>
      </c>
      <c r="AP175" s="4" t="s">
        <v>66</v>
      </c>
      <c r="AQ175" s="18"/>
      <c r="AR175" s="4" t="s">
        <v>61</v>
      </c>
      <c r="AT175" s="36" t="s">
        <v>749</v>
      </c>
      <c r="AU175" s="21" t="s">
        <v>750</v>
      </c>
      <c r="AV175" s="4" t="s">
        <v>61</v>
      </c>
      <c r="AW175" s="18"/>
      <c r="AX175" s="4" t="s">
        <v>61</v>
      </c>
      <c r="AZ175" s="4" t="s">
        <v>66</v>
      </c>
      <c r="BA175" s="18"/>
      <c r="BB175" s="20"/>
      <c r="BC175" s="132"/>
      <c r="BD175" s="24"/>
      <c r="BE175" s="25"/>
      <c r="BF175" s="26" t="s">
        <v>751</v>
      </c>
      <c r="BG175" s="26"/>
      <c r="BH175" s="133">
        <v>45875</v>
      </c>
      <c r="BI175" s="4" t="s">
        <v>73</v>
      </c>
      <c r="BJ175" s="28">
        <v>19398212</v>
      </c>
      <c r="BK175" s="28">
        <v>19398212</v>
      </c>
      <c r="BL175" s="28" t="s">
        <v>108</v>
      </c>
      <c r="BM175" s="29" t="s">
        <v>752</v>
      </c>
    </row>
    <row r="176" spans="1:65" ht="38.25" customHeight="1" thickBot="1" x14ac:dyDescent="0.3">
      <c r="A176" s="130">
        <v>51031568</v>
      </c>
      <c r="B176" s="4" t="s">
        <v>746</v>
      </c>
      <c r="C176" s="130">
        <v>51031568</v>
      </c>
      <c r="D176" s="130" t="s">
        <v>753</v>
      </c>
      <c r="E176" s="3" t="s">
        <v>61</v>
      </c>
      <c r="F176" s="18"/>
      <c r="G176" s="4" t="s">
        <v>61</v>
      </c>
      <c r="H176" s="18"/>
      <c r="I176" s="4" t="s">
        <v>61</v>
      </c>
      <c r="J176" s="18"/>
      <c r="K176" s="36"/>
      <c r="L176" s="129"/>
      <c r="M176" s="4" t="s">
        <v>66</v>
      </c>
      <c r="O176" s="4" t="s">
        <v>66</v>
      </c>
      <c r="P176" s="18"/>
      <c r="Q176" s="4" t="s">
        <v>61</v>
      </c>
      <c r="R176" s="18"/>
      <c r="S176" s="4" t="s">
        <v>66</v>
      </c>
      <c r="T176" s="18"/>
      <c r="U176" s="4" t="s">
        <v>61</v>
      </c>
      <c r="V176" s="131"/>
      <c r="W176" s="20"/>
      <c r="X176" s="21"/>
      <c r="Y176" s="6" t="s">
        <v>70</v>
      </c>
      <c r="Z176" s="4" t="s">
        <v>61</v>
      </c>
      <c r="AA176" s="22"/>
      <c r="AB176" s="4" t="s">
        <v>61</v>
      </c>
      <c r="AD176" s="4" t="s">
        <v>61</v>
      </c>
      <c r="AE176" s="18"/>
      <c r="AF176" s="4" t="s">
        <v>61</v>
      </c>
      <c r="AG176" s="18"/>
      <c r="AH176" s="4" t="s">
        <v>66</v>
      </c>
      <c r="AJ176" s="4" t="s">
        <v>66</v>
      </c>
      <c r="AK176" s="18"/>
      <c r="AL176" s="4" t="s">
        <v>66</v>
      </c>
      <c r="AM176" s="18"/>
      <c r="AN176" s="4" t="s">
        <v>66</v>
      </c>
      <c r="AP176" s="4" t="s">
        <v>66</v>
      </c>
      <c r="AQ176" s="18"/>
      <c r="AR176" s="4" t="s">
        <v>66</v>
      </c>
      <c r="AT176" s="36"/>
      <c r="AU176" s="21"/>
      <c r="AV176" s="4" t="s">
        <v>66</v>
      </c>
      <c r="AW176" s="18"/>
      <c r="AX176" s="4" t="s">
        <v>66</v>
      </c>
      <c r="AZ176" s="4" t="s">
        <v>61</v>
      </c>
      <c r="BA176" s="18"/>
      <c r="BB176" s="20"/>
      <c r="BC176" s="132"/>
      <c r="BD176" s="24"/>
      <c r="BE176" s="25"/>
      <c r="BF176" s="26"/>
      <c r="BG176" s="26"/>
      <c r="BH176" s="133">
        <v>45875</v>
      </c>
      <c r="BI176" s="4" t="s">
        <v>76</v>
      </c>
      <c r="BJ176" s="28">
        <v>77032443</v>
      </c>
      <c r="BK176" s="28">
        <v>77032443</v>
      </c>
      <c r="BL176" s="28" t="s">
        <v>77</v>
      </c>
      <c r="BM176" s="29" t="s">
        <v>241</v>
      </c>
    </row>
    <row r="177" spans="1:65" ht="38.25" customHeight="1" thickBot="1" x14ac:dyDescent="0.3">
      <c r="A177" s="130">
        <v>51031563</v>
      </c>
      <c r="B177" s="4" t="s">
        <v>746</v>
      </c>
      <c r="C177" s="130">
        <v>51031563</v>
      </c>
      <c r="D177" s="130" t="s">
        <v>754</v>
      </c>
      <c r="E177" s="3" t="s">
        <v>61</v>
      </c>
      <c r="F177" s="18"/>
      <c r="G177" s="4" t="s">
        <v>62</v>
      </c>
      <c r="H177" s="18" t="s">
        <v>182</v>
      </c>
      <c r="I177" s="4" t="s">
        <v>61</v>
      </c>
      <c r="J177" s="18"/>
      <c r="K177" s="36" t="s">
        <v>64</v>
      </c>
      <c r="L177" s="129" t="s">
        <v>755</v>
      </c>
      <c r="M177" s="4" t="s">
        <v>66</v>
      </c>
      <c r="O177" s="4" t="s">
        <v>66</v>
      </c>
      <c r="P177" s="18"/>
      <c r="Q177" s="4" t="s">
        <v>61</v>
      </c>
      <c r="R177" s="18"/>
      <c r="S177" s="4" t="s">
        <v>66</v>
      </c>
      <c r="T177" s="18"/>
      <c r="U177" s="4" t="s">
        <v>61</v>
      </c>
      <c r="V177" s="131"/>
      <c r="W177" s="20"/>
      <c r="X177" s="21"/>
      <c r="Y177" s="6" t="s">
        <v>70</v>
      </c>
      <c r="Z177" s="4" t="s">
        <v>61</v>
      </c>
      <c r="AA177" s="22"/>
      <c r="AB177" s="4" t="s">
        <v>62</v>
      </c>
      <c r="AC177" t="s">
        <v>90</v>
      </c>
      <c r="AD177" s="4" t="s">
        <v>62</v>
      </c>
      <c r="AE177" s="18" t="s">
        <v>89</v>
      </c>
      <c r="AF177" s="4" t="s">
        <v>66</v>
      </c>
      <c r="AG177" s="18"/>
      <c r="AH177" s="4" t="s">
        <v>66</v>
      </c>
      <c r="AJ177" s="4" t="s">
        <v>62</v>
      </c>
      <c r="AK177" s="18" t="s">
        <v>184</v>
      </c>
      <c r="AL177" s="4" t="s">
        <v>62</v>
      </c>
      <c r="AM177" s="18" t="s">
        <v>79</v>
      </c>
      <c r="AN177" s="4" t="s">
        <v>66</v>
      </c>
      <c r="AP177" s="4" t="s">
        <v>66</v>
      </c>
      <c r="AQ177" s="18"/>
      <c r="AR177" s="4" t="s">
        <v>66</v>
      </c>
      <c r="AT177" s="36" t="s">
        <v>756</v>
      </c>
      <c r="AU177" s="21" t="s">
        <v>757</v>
      </c>
      <c r="AV177" s="4" t="s">
        <v>61</v>
      </c>
      <c r="AW177" s="18"/>
      <c r="AX177" s="4" t="s">
        <v>61</v>
      </c>
      <c r="AZ177" s="4" t="s">
        <v>66</v>
      </c>
      <c r="BA177" s="18"/>
      <c r="BB177" s="20"/>
      <c r="BC177" s="132"/>
      <c r="BD177" s="24"/>
      <c r="BE177" s="25"/>
      <c r="BF177" s="26" t="s">
        <v>72</v>
      </c>
      <c r="BG177" s="26"/>
      <c r="BH177" s="133">
        <v>45875</v>
      </c>
      <c r="BI177" s="4" t="s">
        <v>73</v>
      </c>
      <c r="BJ177" s="28">
        <v>27211163</v>
      </c>
      <c r="BK177" s="28">
        <v>27211163</v>
      </c>
      <c r="BL177" s="28" t="s">
        <v>758</v>
      </c>
      <c r="BM177" s="29" t="s">
        <v>241</v>
      </c>
    </row>
    <row r="178" spans="1:65" ht="38.25" customHeight="1" thickBot="1" x14ac:dyDescent="0.3">
      <c r="A178" s="130">
        <v>51031556</v>
      </c>
      <c r="B178" s="4" t="s">
        <v>746</v>
      </c>
      <c r="C178" s="130">
        <v>51031556</v>
      </c>
      <c r="D178" s="130" t="s">
        <v>759</v>
      </c>
      <c r="E178" s="3" t="s">
        <v>61</v>
      </c>
      <c r="F178" s="18"/>
      <c r="G178" s="4" t="s">
        <v>61</v>
      </c>
      <c r="H178" s="18"/>
      <c r="I178" s="4" t="s">
        <v>61</v>
      </c>
      <c r="J178" s="18"/>
      <c r="K178" s="36"/>
      <c r="L178" s="129"/>
      <c r="M178" s="4" t="s">
        <v>61</v>
      </c>
      <c r="O178" s="4" t="s">
        <v>66</v>
      </c>
      <c r="P178" s="18"/>
      <c r="Q178" s="4" t="s">
        <v>61</v>
      </c>
      <c r="R178" s="18"/>
      <c r="S178" s="4" t="s">
        <v>66</v>
      </c>
      <c r="T178" s="18"/>
      <c r="U178" s="4" t="s">
        <v>61</v>
      </c>
      <c r="V178" s="131"/>
      <c r="W178" s="20"/>
      <c r="X178" s="21"/>
      <c r="Y178" s="6" t="s">
        <v>70</v>
      </c>
      <c r="Z178" s="4" t="s">
        <v>61</v>
      </c>
      <c r="AA178" s="22"/>
      <c r="AB178" s="4" t="s">
        <v>61</v>
      </c>
      <c r="AD178" s="4" t="s">
        <v>61</v>
      </c>
      <c r="AE178" s="18"/>
      <c r="AF178" s="4" t="s">
        <v>61</v>
      </c>
      <c r="AG178" s="18"/>
      <c r="AH178" s="4" t="s">
        <v>66</v>
      </c>
      <c r="AJ178" s="4" t="s">
        <v>66</v>
      </c>
      <c r="AK178" s="18"/>
      <c r="AL178" s="4" t="s">
        <v>66</v>
      </c>
      <c r="AM178" s="18"/>
      <c r="AN178" s="4" t="s">
        <v>66</v>
      </c>
      <c r="AP178" s="4" t="s">
        <v>66</v>
      </c>
      <c r="AQ178" s="18"/>
      <c r="AR178" s="4" t="s">
        <v>66</v>
      </c>
      <c r="AT178" s="36"/>
      <c r="AU178" s="21"/>
      <c r="AV178" s="4" t="s">
        <v>66</v>
      </c>
      <c r="AW178" s="18"/>
      <c r="AX178" s="4" t="s">
        <v>66</v>
      </c>
      <c r="AZ178" s="4" t="s">
        <v>66</v>
      </c>
      <c r="BA178" s="18"/>
      <c r="BB178" s="20"/>
      <c r="BC178" s="132"/>
      <c r="BD178" s="24"/>
      <c r="BE178" s="25"/>
      <c r="BF178" s="26"/>
      <c r="BG178" s="26"/>
      <c r="BH178" s="133">
        <v>45875</v>
      </c>
      <c r="BI178" s="4" t="s">
        <v>76</v>
      </c>
      <c r="BJ178" s="28">
        <v>1045077927</v>
      </c>
      <c r="BK178" s="28">
        <v>1045077927</v>
      </c>
      <c r="BL178" s="28" t="s">
        <v>758</v>
      </c>
      <c r="BM178" s="29" t="s">
        <v>241</v>
      </c>
    </row>
    <row r="179" spans="1:65" ht="38.25" customHeight="1" thickBot="1" x14ac:dyDescent="0.3">
      <c r="A179" s="130">
        <v>51031551</v>
      </c>
      <c r="B179" s="4" t="s">
        <v>746</v>
      </c>
      <c r="C179" s="130">
        <v>51031551</v>
      </c>
      <c r="D179" s="130" t="s">
        <v>760</v>
      </c>
      <c r="E179" s="3" t="s">
        <v>61</v>
      </c>
      <c r="F179" s="18"/>
      <c r="G179" s="4" t="s">
        <v>61</v>
      </c>
      <c r="H179" s="18"/>
      <c r="I179" s="4" t="s">
        <v>61</v>
      </c>
      <c r="J179" s="18"/>
      <c r="K179" s="36"/>
      <c r="L179" s="129"/>
      <c r="M179" s="4" t="s">
        <v>66</v>
      </c>
      <c r="O179" s="4" t="s">
        <v>61</v>
      </c>
      <c r="P179" s="18"/>
      <c r="Q179" s="4" t="s">
        <v>61</v>
      </c>
      <c r="R179" s="18"/>
      <c r="S179" s="4" t="s">
        <v>66</v>
      </c>
      <c r="T179" s="18"/>
      <c r="U179" s="4" t="s">
        <v>61</v>
      </c>
      <c r="V179" s="131"/>
      <c r="W179" s="20"/>
      <c r="X179" s="21"/>
      <c r="Y179" s="6" t="s">
        <v>88</v>
      </c>
      <c r="Z179" s="4" t="s">
        <v>61</v>
      </c>
      <c r="AA179" s="22"/>
      <c r="AB179" s="4" t="s">
        <v>66</v>
      </c>
      <c r="AD179" s="4" t="s">
        <v>61</v>
      </c>
      <c r="AE179" s="18"/>
      <c r="AF179" s="4" t="s">
        <v>66</v>
      </c>
      <c r="AG179" s="18"/>
      <c r="AH179" s="4" t="s">
        <v>61</v>
      </c>
      <c r="AJ179" s="4" t="s">
        <v>66</v>
      </c>
      <c r="AK179" s="18"/>
      <c r="AL179" s="4" t="s">
        <v>62</v>
      </c>
      <c r="AM179" s="18" t="s">
        <v>79</v>
      </c>
      <c r="AN179" s="4" t="s">
        <v>66</v>
      </c>
      <c r="AP179" s="4" t="s">
        <v>66</v>
      </c>
      <c r="AQ179" s="18"/>
      <c r="AR179" s="4" t="s">
        <v>66</v>
      </c>
      <c r="AT179" s="36" t="s">
        <v>80</v>
      </c>
      <c r="AU179" s="21" t="s">
        <v>761</v>
      </c>
      <c r="AV179" s="4" t="s">
        <v>61</v>
      </c>
      <c r="AW179" s="18"/>
      <c r="AX179" s="4" t="s">
        <v>61</v>
      </c>
      <c r="AZ179" s="4" t="s">
        <v>66</v>
      </c>
      <c r="BA179" s="18"/>
      <c r="BB179" s="20"/>
      <c r="BC179" s="132"/>
      <c r="BD179" s="24"/>
      <c r="BE179" s="25"/>
      <c r="BF179" s="26" t="s">
        <v>762</v>
      </c>
      <c r="BG179" s="26"/>
      <c r="BH179" s="133">
        <v>45875</v>
      </c>
      <c r="BI179" s="4" t="s">
        <v>83</v>
      </c>
      <c r="BJ179" s="28">
        <v>64893603</v>
      </c>
      <c r="BK179" s="28">
        <v>64893603</v>
      </c>
      <c r="BL179" s="28" t="s">
        <v>758</v>
      </c>
      <c r="BM179" s="29" t="s">
        <v>241</v>
      </c>
    </row>
    <row r="180" spans="1:65" ht="38.25" customHeight="1" thickBot="1" x14ac:dyDescent="0.3">
      <c r="A180" s="130">
        <v>51031546</v>
      </c>
      <c r="B180" s="4" t="s">
        <v>746</v>
      </c>
      <c r="C180" s="130">
        <v>51031546</v>
      </c>
      <c r="D180" s="130" t="s">
        <v>763</v>
      </c>
      <c r="E180" s="3" t="s">
        <v>61</v>
      </c>
      <c r="F180" s="18"/>
      <c r="G180" s="4" t="s">
        <v>61</v>
      </c>
      <c r="H180" s="18"/>
      <c r="I180" s="4" t="s">
        <v>61</v>
      </c>
      <c r="J180" s="18"/>
      <c r="K180" s="36"/>
      <c r="L180" s="129"/>
      <c r="M180" s="4" t="s">
        <v>66</v>
      </c>
      <c r="O180" s="4" t="s">
        <v>61</v>
      </c>
      <c r="P180" s="18"/>
      <c r="Q180" s="4" t="s">
        <v>61</v>
      </c>
      <c r="R180" s="18"/>
      <c r="S180" s="4" t="s">
        <v>66</v>
      </c>
      <c r="T180" s="18"/>
      <c r="U180" s="4" t="s">
        <v>61</v>
      </c>
      <c r="V180" s="131"/>
      <c r="W180" s="20"/>
      <c r="X180" s="21"/>
      <c r="Y180" s="6" t="s">
        <v>88</v>
      </c>
      <c r="Z180" s="4" t="s">
        <v>61</v>
      </c>
      <c r="AA180" s="22"/>
      <c r="AB180" s="4" t="s">
        <v>66</v>
      </c>
      <c r="AD180" s="4" t="s">
        <v>61</v>
      </c>
      <c r="AE180" s="18"/>
      <c r="AF180" s="4" t="s">
        <v>66</v>
      </c>
      <c r="AG180" s="18"/>
      <c r="AH180" s="4" t="s">
        <v>61</v>
      </c>
      <c r="AJ180" s="4" t="s">
        <v>66</v>
      </c>
      <c r="AK180" s="18"/>
      <c r="AL180" s="4" t="s">
        <v>61</v>
      </c>
      <c r="AM180" s="18"/>
      <c r="AN180" s="4" t="s">
        <v>66</v>
      </c>
      <c r="AP180" s="4" t="s">
        <v>66</v>
      </c>
      <c r="AQ180" s="18"/>
      <c r="AR180" s="4" t="s">
        <v>66</v>
      </c>
      <c r="AT180" s="36"/>
      <c r="AU180" s="21"/>
      <c r="AV180" s="4" t="s">
        <v>61</v>
      </c>
      <c r="AW180" s="18"/>
      <c r="AX180" s="4" t="s">
        <v>61</v>
      </c>
      <c r="AZ180" s="4" t="s">
        <v>66</v>
      </c>
      <c r="BA180" s="18"/>
      <c r="BB180" s="20"/>
      <c r="BC180" s="132"/>
      <c r="BD180" s="24"/>
      <c r="BE180" s="25"/>
      <c r="BF180" s="26"/>
      <c r="BG180" s="26"/>
      <c r="BH180" s="133">
        <v>45875</v>
      </c>
      <c r="BI180" s="4" t="s">
        <v>76</v>
      </c>
      <c r="BJ180" s="28">
        <v>94422809</v>
      </c>
      <c r="BK180" s="28">
        <v>94422809</v>
      </c>
      <c r="BL180" s="28" t="s">
        <v>764</v>
      </c>
      <c r="BM180" s="29" t="s">
        <v>241</v>
      </c>
    </row>
    <row r="181" spans="1:65" ht="38.25" customHeight="1" thickBot="1" x14ac:dyDescent="0.3">
      <c r="A181" s="130">
        <v>51031540</v>
      </c>
      <c r="B181" s="4" t="s">
        <v>746</v>
      </c>
      <c r="C181" s="130">
        <v>51031540</v>
      </c>
      <c r="D181" s="130" t="s">
        <v>765</v>
      </c>
      <c r="E181" s="3" t="s">
        <v>61</v>
      </c>
      <c r="F181" s="18"/>
      <c r="G181" s="4" t="s">
        <v>61</v>
      </c>
      <c r="H181" s="18"/>
      <c r="I181" s="4" t="s">
        <v>61</v>
      </c>
      <c r="J181" s="18"/>
      <c r="K181" s="36"/>
      <c r="L181" s="129"/>
      <c r="M181" s="4" t="s">
        <v>66</v>
      </c>
      <c r="O181" s="4" t="s">
        <v>66</v>
      </c>
      <c r="P181" s="18"/>
      <c r="Q181" s="4" t="s">
        <v>61</v>
      </c>
      <c r="R181" s="18"/>
      <c r="S181" s="4" t="s">
        <v>66</v>
      </c>
      <c r="T181" s="18"/>
      <c r="U181" s="4" t="s">
        <v>61</v>
      </c>
      <c r="V181" s="131"/>
      <c r="W181" s="20"/>
      <c r="X181" s="21"/>
      <c r="Y181" s="6" t="s">
        <v>88</v>
      </c>
      <c r="Z181" s="4" t="s">
        <v>61</v>
      </c>
      <c r="AA181" s="22"/>
      <c r="AB181" s="4" t="s">
        <v>66</v>
      </c>
      <c r="AD181" s="4" t="s">
        <v>61</v>
      </c>
      <c r="AE181" s="18"/>
      <c r="AF181" s="4" t="s">
        <v>61</v>
      </c>
      <c r="AG181" s="18"/>
      <c r="AH181" s="4" t="s">
        <v>61</v>
      </c>
      <c r="AJ181" s="4" t="s">
        <v>61</v>
      </c>
      <c r="AK181" s="18"/>
      <c r="AL181" s="4" t="s">
        <v>61</v>
      </c>
      <c r="AM181" s="18"/>
      <c r="AN181" s="4" t="s">
        <v>66</v>
      </c>
      <c r="AP181" s="4" t="s">
        <v>61</v>
      </c>
      <c r="AQ181" s="18"/>
      <c r="AR181" s="4" t="s">
        <v>66</v>
      </c>
      <c r="AT181" s="36"/>
      <c r="AU181" s="21"/>
      <c r="AV181" s="4" t="s">
        <v>66</v>
      </c>
      <c r="AW181" s="18"/>
      <c r="AX181" s="4" t="s">
        <v>66</v>
      </c>
      <c r="AZ181" s="4" t="s">
        <v>66</v>
      </c>
      <c r="BA181" s="18"/>
      <c r="BB181" s="20"/>
      <c r="BC181" s="132"/>
      <c r="BD181" s="24"/>
      <c r="BE181" s="25"/>
      <c r="BF181" s="26"/>
      <c r="BG181" s="26"/>
      <c r="BH181" s="133">
        <v>45875</v>
      </c>
      <c r="BI181" s="4" t="s">
        <v>76</v>
      </c>
      <c r="BJ181" s="28">
        <v>1065562608</v>
      </c>
      <c r="BK181" s="28">
        <v>1065562608</v>
      </c>
      <c r="BL181" s="28" t="s">
        <v>77</v>
      </c>
      <c r="BM181" s="29" t="s">
        <v>241</v>
      </c>
    </row>
    <row r="182" spans="1:65" ht="38.25" customHeight="1" thickBot="1" x14ac:dyDescent="0.3">
      <c r="A182" s="134">
        <v>51027659</v>
      </c>
      <c r="B182" s="4" t="s">
        <v>746</v>
      </c>
      <c r="C182" s="134">
        <v>51027659</v>
      </c>
      <c r="D182" s="130" t="s">
        <v>766</v>
      </c>
      <c r="E182" s="3" t="s">
        <v>61</v>
      </c>
      <c r="F182" s="18"/>
      <c r="G182" s="4" t="s">
        <v>62</v>
      </c>
      <c r="H182" s="18" t="s">
        <v>63</v>
      </c>
      <c r="I182" s="4" t="s">
        <v>66</v>
      </c>
      <c r="J182" s="18"/>
      <c r="K182" s="36" t="s">
        <v>64</v>
      </c>
      <c r="L182" s="129" t="s">
        <v>767</v>
      </c>
      <c r="M182" s="4" t="s">
        <v>62</v>
      </c>
      <c r="N182" t="s">
        <v>504</v>
      </c>
      <c r="O182" s="4" t="s">
        <v>66</v>
      </c>
      <c r="P182" s="18"/>
      <c r="Q182" s="4" t="s">
        <v>66</v>
      </c>
      <c r="R182" s="18"/>
      <c r="S182" s="4" t="s">
        <v>66</v>
      </c>
      <c r="T182" s="18"/>
      <c r="U182" s="4" t="s">
        <v>62</v>
      </c>
      <c r="V182" s="131" t="s">
        <v>67</v>
      </c>
      <c r="W182" s="20" t="s">
        <v>768</v>
      </c>
      <c r="X182" s="21" t="s">
        <v>769</v>
      </c>
      <c r="Y182" s="6" t="s">
        <v>70</v>
      </c>
      <c r="Z182" s="4" t="s">
        <v>66</v>
      </c>
      <c r="AA182" s="22"/>
      <c r="AB182" s="4" t="s">
        <v>62</v>
      </c>
      <c r="AC182" t="s">
        <v>90</v>
      </c>
      <c r="AD182" s="4" t="s">
        <v>62</v>
      </c>
      <c r="AE182" s="18" t="s">
        <v>199</v>
      </c>
      <c r="AF182" s="4" t="s">
        <v>66</v>
      </c>
      <c r="AG182" s="18"/>
      <c r="AH182" s="4" t="s">
        <v>66</v>
      </c>
      <c r="AJ182" s="4" t="s">
        <v>66</v>
      </c>
      <c r="AK182" s="18"/>
      <c r="AL182" s="4" t="s">
        <v>66</v>
      </c>
      <c r="AM182" s="18"/>
      <c r="AN182" s="4" t="s">
        <v>66</v>
      </c>
      <c r="AP182" s="4" t="s">
        <v>66</v>
      </c>
      <c r="AQ182" s="18"/>
      <c r="AR182" s="4" t="s">
        <v>66</v>
      </c>
      <c r="AT182" s="36" t="s">
        <v>770</v>
      </c>
      <c r="AU182" s="21" t="s">
        <v>771</v>
      </c>
      <c r="AV182" s="4" t="s">
        <v>66</v>
      </c>
      <c r="AW182" s="18"/>
      <c r="AX182" s="4" t="s">
        <v>66</v>
      </c>
      <c r="AZ182" s="4"/>
      <c r="BA182" s="18"/>
      <c r="BB182" s="20"/>
      <c r="BC182" s="132"/>
      <c r="BD182" s="24" t="s">
        <v>870</v>
      </c>
      <c r="BE182" s="25" t="s">
        <v>871</v>
      </c>
      <c r="BF182" s="26"/>
      <c r="BG182" s="26" t="s">
        <v>772</v>
      </c>
      <c r="BH182" s="133">
        <v>45874</v>
      </c>
      <c r="BI182" s="4"/>
      <c r="BJ182" s="28">
        <v>31902546</v>
      </c>
      <c r="BK182" s="28"/>
      <c r="BL182" s="28" t="s">
        <v>773</v>
      </c>
      <c r="BM182" s="29" t="s">
        <v>241</v>
      </c>
    </row>
    <row r="183" spans="1:65" ht="38.25" customHeight="1" thickBot="1" x14ac:dyDescent="0.3">
      <c r="A183" s="135">
        <v>51031526</v>
      </c>
      <c r="B183" s="4" t="s">
        <v>746</v>
      </c>
      <c r="C183" s="135">
        <v>51031526</v>
      </c>
      <c r="D183" s="130" t="s">
        <v>774</v>
      </c>
      <c r="E183" s="3" t="s">
        <v>61</v>
      </c>
      <c r="F183" s="18"/>
      <c r="G183" s="4" t="s">
        <v>61</v>
      </c>
      <c r="H183" s="18"/>
      <c r="I183" s="4" t="s">
        <v>61</v>
      </c>
      <c r="J183" s="18"/>
      <c r="K183" s="36"/>
      <c r="L183" s="129"/>
      <c r="M183" s="4" t="s">
        <v>61</v>
      </c>
      <c r="O183" s="4" t="s">
        <v>61</v>
      </c>
      <c r="P183" s="18"/>
      <c r="Q183" s="4" t="s">
        <v>61</v>
      </c>
      <c r="R183" s="18"/>
      <c r="S183" s="4" t="s">
        <v>66</v>
      </c>
      <c r="T183" s="18"/>
      <c r="U183" s="4" t="s">
        <v>61</v>
      </c>
      <c r="V183" s="131"/>
      <c r="W183" s="20"/>
      <c r="X183" s="21"/>
      <c r="Y183" s="6" t="s">
        <v>88</v>
      </c>
      <c r="Z183" s="4" t="s">
        <v>61</v>
      </c>
      <c r="AA183" s="22"/>
      <c r="AB183" s="4" t="s">
        <v>66</v>
      </c>
      <c r="AD183" s="4" t="s">
        <v>62</v>
      </c>
      <c r="AE183" s="18" t="s">
        <v>89</v>
      </c>
      <c r="AF183" s="4" t="s">
        <v>62</v>
      </c>
      <c r="AG183" s="18"/>
      <c r="AH183" s="4" t="s">
        <v>61</v>
      </c>
      <c r="AJ183" s="4" t="s">
        <v>62</v>
      </c>
      <c r="AK183" s="18" t="s">
        <v>124</v>
      </c>
      <c r="AL183" s="4" t="s">
        <v>62</v>
      </c>
      <c r="AM183" s="18" t="s">
        <v>79</v>
      </c>
      <c r="AN183" s="4" t="s">
        <v>66</v>
      </c>
      <c r="AP183" s="4" t="s">
        <v>66</v>
      </c>
      <c r="AQ183" s="18"/>
      <c r="AR183" s="4" t="s">
        <v>66</v>
      </c>
      <c r="AT183" s="36" t="s">
        <v>775</v>
      </c>
      <c r="AU183" s="21" t="s">
        <v>776</v>
      </c>
      <c r="AV183" s="4" t="s">
        <v>66</v>
      </c>
      <c r="AW183" s="18"/>
      <c r="AX183" s="4" t="s">
        <v>66</v>
      </c>
      <c r="AZ183" s="4" t="s">
        <v>61</v>
      </c>
      <c r="BA183" s="18"/>
      <c r="BB183" s="20"/>
      <c r="BC183" s="132"/>
      <c r="BD183" s="24"/>
      <c r="BE183" s="25"/>
      <c r="BF183" s="26" t="s">
        <v>777</v>
      </c>
      <c r="BG183" s="26"/>
      <c r="BH183" s="133">
        <v>45874</v>
      </c>
      <c r="BI183" s="4" t="s">
        <v>83</v>
      </c>
      <c r="BJ183" s="28">
        <v>1043008824</v>
      </c>
      <c r="BK183" s="28">
        <v>1043008824</v>
      </c>
      <c r="BL183" s="28" t="s">
        <v>778</v>
      </c>
      <c r="BM183" s="29" t="s">
        <v>241</v>
      </c>
    </row>
    <row r="184" spans="1:65" ht="38.25" customHeight="1" thickBot="1" x14ac:dyDescent="0.3">
      <c r="A184" s="135">
        <v>51030337</v>
      </c>
      <c r="B184" s="4" t="s">
        <v>746</v>
      </c>
      <c r="C184" s="135">
        <v>51030337</v>
      </c>
      <c r="D184" s="130" t="s">
        <v>779</v>
      </c>
      <c r="E184" s="3" t="s">
        <v>61</v>
      </c>
      <c r="F184" s="18"/>
      <c r="G184" s="4" t="s">
        <v>61</v>
      </c>
      <c r="H184" s="18"/>
      <c r="I184" s="4" t="s">
        <v>61</v>
      </c>
      <c r="J184" s="18"/>
      <c r="K184" s="36"/>
      <c r="L184" s="129"/>
      <c r="M184" s="4" t="s">
        <v>62</v>
      </c>
      <c r="N184" t="s">
        <v>504</v>
      </c>
      <c r="O184" s="4" t="s">
        <v>66</v>
      </c>
      <c r="P184" s="18"/>
      <c r="Q184" s="4" t="s">
        <v>66</v>
      </c>
      <c r="R184" s="18"/>
      <c r="S184" s="4" t="s">
        <v>66</v>
      </c>
      <c r="T184" s="18"/>
      <c r="U184" s="4" t="s">
        <v>66</v>
      </c>
      <c r="V184" s="131"/>
      <c r="W184" s="20" t="s">
        <v>650</v>
      </c>
      <c r="X184" s="21" t="s">
        <v>780</v>
      </c>
      <c r="Y184" s="6"/>
      <c r="Z184" s="4" t="s">
        <v>66</v>
      </c>
      <c r="AA184" s="22"/>
      <c r="AB184" s="4" t="s">
        <v>66</v>
      </c>
      <c r="AD184" s="4" t="s">
        <v>66</v>
      </c>
      <c r="AE184" s="18"/>
      <c r="AF184" s="4" t="s">
        <v>66</v>
      </c>
      <c r="AG184" s="18"/>
      <c r="AH184" s="4" t="s">
        <v>66</v>
      </c>
      <c r="AJ184" s="4" t="s">
        <v>66</v>
      </c>
      <c r="AK184" s="18"/>
      <c r="AL184" s="4" t="s">
        <v>66</v>
      </c>
      <c r="AM184" s="18"/>
      <c r="AN184" s="4" t="s">
        <v>66</v>
      </c>
      <c r="AP184" s="4" t="s">
        <v>66</v>
      </c>
      <c r="AQ184" s="18"/>
      <c r="AR184" s="4" t="s">
        <v>66</v>
      </c>
      <c r="AT184" s="36"/>
      <c r="AU184" s="21"/>
      <c r="AV184" s="4" t="s">
        <v>66</v>
      </c>
      <c r="AW184" s="18"/>
      <c r="AX184" s="4" t="s">
        <v>66</v>
      </c>
      <c r="AZ184" s="4" t="s">
        <v>66</v>
      </c>
      <c r="BA184" s="18"/>
      <c r="BB184" s="20"/>
      <c r="BC184" s="132"/>
      <c r="BD184" s="24" t="s">
        <v>781</v>
      </c>
      <c r="BE184" s="25"/>
      <c r="BF184" s="26"/>
      <c r="BG184" s="26"/>
      <c r="BH184" s="133">
        <v>45874</v>
      </c>
      <c r="BI184" s="4" t="s">
        <v>73</v>
      </c>
      <c r="BJ184" s="28">
        <v>1129499314</v>
      </c>
      <c r="BK184" s="28">
        <v>1129499314</v>
      </c>
      <c r="BL184" s="28" t="s">
        <v>758</v>
      </c>
      <c r="BM184" s="29" t="s">
        <v>241</v>
      </c>
    </row>
    <row r="185" spans="1:65" ht="38.25" customHeight="1" thickBot="1" x14ac:dyDescent="0.3">
      <c r="A185" s="130">
        <v>51031521</v>
      </c>
      <c r="B185" s="4" t="s">
        <v>746</v>
      </c>
      <c r="C185" s="130">
        <v>51031521</v>
      </c>
      <c r="D185" s="130" t="s">
        <v>782</v>
      </c>
      <c r="E185" s="3" t="s">
        <v>61</v>
      </c>
      <c r="F185" s="18"/>
      <c r="G185" s="4" t="s">
        <v>61</v>
      </c>
      <c r="H185" s="18"/>
      <c r="I185" s="4" t="s">
        <v>61</v>
      </c>
      <c r="J185" s="18"/>
      <c r="K185" s="36"/>
      <c r="L185" s="129"/>
      <c r="M185" s="4" t="s">
        <v>66</v>
      </c>
      <c r="O185" s="4" t="s">
        <v>61</v>
      </c>
      <c r="P185" s="18"/>
      <c r="Q185" s="4" t="s">
        <v>61</v>
      </c>
      <c r="R185" s="18"/>
      <c r="S185" s="4" t="s">
        <v>66</v>
      </c>
      <c r="T185" s="18"/>
      <c r="U185" s="4" t="s">
        <v>61</v>
      </c>
      <c r="V185" s="131"/>
      <c r="W185" s="20"/>
      <c r="X185" s="21"/>
      <c r="Y185" s="6" t="s">
        <v>88</v>
      </c>
      <c r="Z185" s="4" t="s">
        <v>61</v>
      </c>
      <c r="AA185" s="22"/>
      <c r="AB185" s="4" t="s">
        <v>66</v>
      </c>
      <c r="AD185" s="4" t="s">
        <v>61</v>
      </c>
      <c r="AE185" s="18"/>
      <c r="AF185" s="4" t="s">
        <v>66</v>
      </c>
      <c r="AG185" s="18"/>
      <c r="AH185" s="4" t="s">
        <v>61</v>
      </c>
      <c r="AJ185" s="4" t="s">
        <v>66</v>
      </c>
      <c r="AK185" s="18"/>
      <c r="AL185" s="4" t="s">
        <v>66</v>
      </c>
      <c r="AM185" s="18"/>
      <c r="AN185" s="4" t="s">
        <v>66</v>
      </c>
      <c r="AP185" s="4" t="s">
        <v>66</v>
      </c>
      <c r="AQ185" s="18"/>
      <c r="AR185" s="4" t="s">
        <v>66</v>
      </c>
      <c r="AT185" s="36"/>
      <c r="AU185" s="21"/>
      <c r="AV185" s="4" t="s">
        <v>61</v>
      </c>
      <c r="AW185" s="18"/>
      <c r="AX185" s="4" t="s">
        <v>61</v>
      </c>
      <c r="AZ185" s="4" t="s">
        <v>66</v>
      </c>
      <c r="BA185" s="18"/>
      <c r="BB185" s="20"/>
      <c r="BC185" s="132"/>
      <c r="BD185" s="24"/>
      <c r="BE185" s="25"/>
      <c r="BF185" s="26" t="s">
        <v>783</v>
      </c>
      <c r="BG185" s="26"/>
      <c r="BH185" s="133">
        <v>45874</v>
      </c>
      <c r="BI185" s="4" t="s">
        <v>76</v>
      </c>
      <c r="BJ185" s="28">
        <v>1004094884</v>
      </c>
      <c r="BK185" s="28">
        <v>1004094884</v>
      </c>
      <c r="BL185" s="28" t="s">
        <v>758</v>
      </c>
      <c r="BM185" s="29" t="s">
        <v>241</v>
      </c>
    </row>
    <row r="186" spans="1:65" ht="38.25" customHeight="1" thickBot="1" x14ac:dyDescent="0.3">
      <c r="A186" s="130">
        <v>51029520</v>
      </c>
      <c r="B186" s="4" t="s">
        <v>746</v>
      </c>
      <c r="C186" s="130">
        <v>51029520</v>
      </c>
      <c r="D186" s="130" t="s">
        <v>784</v>
      </c>
      <c r="E186" s="3" t="s">
        <v>61</v>
      </c>
      <c r="F186" s="18"/>
      <c r="G186" s="4" t="s">
        <v>61</v>
      </c>
      <c r="H186" s="18"/>
      <c r="I186" s="4" t="s">
        <v>61</v>
      </c>
      <c r="J186" s="18"/>
      <c r="K186" s="36"/>
      <c r="L186" s="129"/>
      <c r="M186" s="4" t="s">
        <v>66</v>
      </c>
      <c r="O186" s="4" t="s">
        <v>66</v>
      </c>
      <c r="P186" s="18"/>
      <c r="Q186" s="4" t="s">
        <v>66</v>
      </c>
      <c r="R186" s="18"/>
      <c r="S186" s="4" t="s">
        <v>66</v>
      </c>
      <c r="T186" s="18"/>
      <c r="U186" s="4" t="s">
        <v>66</v>
      </c>
      <c r="V186" s="131"/>
      <c r="W186" s="20"/>
      <c r="X186" s="21"/>
      <c r="Y186" s="6"/>
      <c r="Z186" s="4" t="s">
        <v>66</v>
      </c>
      <c r="AA186" s="22"/>
      <c r="AB186" s="4" t="s">
        <v>66</v>
      </c>
      <c r="AD186" s="4" t="s">
        <v>66</v>
      </c>
      <c r="AE186" s="18"/>
      <c r="AF186" s="4" t="s">
        <v>66</v>
      </c>
      <c r="AG186" s="18"/>
      <c r="AH186" s="4" t="s">
        <v>61</v>
      </c>
      <c r="AJ186" s="4" t="s">
        <v>66</v>
      </c>
      <c r="AK186" s="18"/>
      <c r="AL186" s="4" t="s">
        <v>66</v>
      </c>
      <c r="AM186" s="18"/>
      <c r="AN186" s="4" t="s">
        <v>66</v>
      </c>
      <c r="AP186" s="4" t="s">
        <v>66</v>
      </c>
      <c r="AQ186" s="18"/>
      <c r="AR186" s="4" t="s">
        <v>66</v>
      </c>
      <c r="AT186" s="36"/>
      <c r="AU186" s="21"/>
      <c r="AV186" s="4" t="s">
        <v>66</v>
      </c>
      <c r="AW186" s="18"/>
      <c r="AX186" s="4" t="s">
        <v>66</v>
      </c>
      <c r="AZ186" s="4" t="s">
        <v>66</v>
      </c>
      <c r="BA186" s="18"/>
      <c r="BB186" s="20"/>
      <c r="BC186" s="132"/>
      <c r="BD186" s="24" t="s">
        <v>79</v>
      </c>
      <c r="BE186" s="25" t="s">
        <v>785</v>
      </c>
      <c r="BF186" s="26"/>
      <c r="BG186" s="26" t="s">
        <v>786</v>
      </c>
      <c r="BH186" s="133">
        <v>45874</v>
      </c>
      <c r="BI186" s="4" t="s">
        <v>83</v>
      </c>
      <c r="BJ186" s="28">
        <v>1082247250</v>
      </c>
      <c r="BK186" s="28">
        <v>1082247250</v>
      </c>
      <c r="BL186" s="28" t="s">
        <v>758</v>
      </c>
      <c r="BM186" s="29" t="s">
        <v>241</v>
      </c>
    </row>
    <row r="187" spans="1:65" ht="38.25" customHeight="1" thickBot="1" x14ac:dyDescent="0.3">
      <c r="A187" s="130">
        <v>51031516</v>
      </c>
      <c r="B187" s="4" t="s">
        <v>746</v>
      </c>
      <c r="C187" s="130">
        <v>51031516</v>
      </c>
      <c r="D187" s="130" t="s">
        <v>787</v>
      </c>
      <c r="E187" s="3" t="s">
        <v>61</v>
      </c>
      <c r="F187" s="18"/>
      <c r="G187" s="4" t="s">
        <v>61</v>
      </c>
      <c r="H187" s="18"/>
      <c r="I187" s="4" t="s">
        <v>61</v>
      </c>
      <c r="J187" s="18"/>
      <c r="K187" s="36"/>
      <c r="L187" s="129"/>
      <c r="M187" s="4" t="s">
        <v>66</v>
      </c>
      <c r="O187" s="4" t="s">
        <v>66</v>
      </c>
      <c r="P187" s="18"/>
      <c r="Q187" s="4" t="s">
        <v>61</v>
      </c>
      <c r="R187" s="18"/>
      <c r="S187" s="4" t="s">
        <v>66</v>
      </c>
      <c r="T187" s="18"/>
      <c r="U187" s="4" t="s">
        <v>61</v>
      </c>
      <c r="V187" s="131"/>
      <c r="W187" s="20"/>
      <c r="X187" s="21"/>
      <c r="Y187" s="6" t="s">
        <v>70</v>
      </c>
      <c r="Z187" s="4" t="s">
        <v>61</v>
      </c>
      <c r="AA187" s="22"/>
      <c r="AB187" s="4" t="s">
        <v>62</v>
      </c>
      <c r="AC187" t="s">
        <v>90</v>
      </c>
      <c r="AD187" s="4" t="s">
        <v>61</v>
      </c>
      <c r="AE187" s="18"/>
      <c r="AF187" s="4" t="s">
        <v>61</v>
      </c>
      <c r="AG187" s="18"/>
      <c r="AH187" s="4" t="s">
        <v>66</v>
      </c>
      <c r="AJ187" s="4" t="s">
        <v>66</v>
      </c>
      <c r="AK187" s="18"/>
      <c r="AL187" s="4" t="s">
        <v>66</v>
      </c>
      <c r="AM187" s="18"/>
      <c r="AN187" s="4" t="s">
        <v>66</v>
      </c>
      <c r="AP187" s="4" t="s">
        <v>66</v>
      </c>
      <c r="AQ187" s="18"/>
      <c r="AR187" s="4" t="s">
        <v>66</v>
      </c>
      <c r="AT187" s="36" t="s">
        <v>177</v>
      </c>
      <c r="AU187" s="21" t="s">
        <v>788</v>
      </c>
      <c r="AV187" s="4" t="s">
        <v>61</v>
      </c>
      <c r="AW187" s="18"/>
      <c r="AX187" s="4" t="s">
        <v>61</v>
      </c>
      <c r="AZ187" s="4" t="s">
        <v>66</v>
      </c>
      <c r="BA187" s="18"/>
      <c r="BB187" s="20"/>
      <c r="BC187" s="132"/>
      <c r="BD187" s="24"/>
      <c r="BE187" s="25"/>
      <c r="BF187" s="26" t="s">
        <v>789</v>
      </c>
      <c r="BG187" s="26"/>
      <c r="BH187" s="133">
        <v>45874</v>
      </c>
      <c r="BI187" s="4" t="s">
        <v>73</v>
      </c>
      <c r="BJ187" s="28">
        <v>39070125</v>
      </c>
      <c r="BK187" s="28">
        <v>39070125</v>
      </c>
      <c r="BL187" s="28" t="s">
        <v>758</v>
      </c>
      <c r="BM187" s="29" t="s">
        <v>241</v>
      </c>
    </row>
    <row r="188" spans="1:65" ht="38.25" customHeight="1" thickBot="1" x14ac:dyDescent="0.3">
      <c r="A188" s="135">
        <v>51031510</v>
      </c>
      <c r="B188" s="4" t="s">
        <v>746</v>
      </c>
      <c r="C188" s="135">
        <v>51031510</v>
      </c>
      <c r="D188" s="130" t="s">
        <v>790</v>
      </c>
      <c r="E188" s="3" t="s">
        <v>61</v>
      </c>
      <c r="F188" s="18"/>
      <c r="G188" s="4" t="s">
        <v>61</v>
      </c>
      <c r="H188" s="18"/>
      <c r="I188" s="4" t="s">
        <v>61</v>
      </c>
      <c r="J188" s="18"/>
      <c r="K188" s="36"/>
      <c r="L188" s="129"/>
      <c r="M188" s="4" t="s">
        <v>66</v>
      </c>
      <c r="O188" s="4" t="s">
        <v>66</v>
      </c>
      <c r="P188" s="18"/>
      <c r="Q188" s="4" t="s">
        <v>61</v>
      </c>
      <c r="R188" s="18"/>
      <c r="S188" s="4" t="s">
        <v>61</v>
      </c>
      <c r="T188" s="18"/>
      <c r="U188" s="4" t="s">
        <v>61</v>
      </c>
      <c r="V188" s="131"/>
      <c r="W188" s="20"/>
      <c r="X188" s="21"/>
      <c r="Y188" s="6" t="s">
        <v>70</v>
      </c>
      <c r="Z188" s="4" t="s">
        <v>61</v>
      </c>
      <c r="AA188" s="22"/>
      <c r="AB188" s="4" t="s">
        <v>62</v>
      </c>
      <c r="AC188" t="s">
        <v>90</v>
      </c>
      <c r="AD188" s="4" t="s">
        <v>61</v>
      </c>
      <c r="AE188" s="18"/>
      <c r="AF188" s="4" t="s">
        <v>61</v>
      </c>
      <c r="AG188" s="18"/>
      <c r="AH188" s="4" t="s">
        <v>66</v>
      </c>
      <c r="AJ188" s="4" t="s">
        <v>66</v>
      </c>
      <c r="AK188" s="18"/>
      <c r="AL188" s="4" t="s">
        <v>66</v>
      </c>
      <c r="AM188" s="18"/>
      <c r="AN188" s="4" t="s">
        <v>66</v>
      </c>
      <c r="AP188" s="4" t="s">
        <v>66</v>
      </c>
      <c r="AQ188" s="18"/>
      <c r="AR188" s="4" t="s">
        <v>61</v>
      </c>
      <c r="AT188" s="36" t="s">
        <v>177</v>
      </c>
      <c r="AU188" s="21" t="s">
        <v>791</v>
      </c>
      <c r="AV188" s="4" t="s">
        <v>61</v>
      </c>
      <c r="AW188" s="18"/>
      <c r="AX188" s="4" t="s">
        <v>61</v>
      </c>
      <c r="AZ188" s="4" t="s">
        <v>66</v>
      </c>
      <c r="BA188" s="18"/>
      <c r="BB188" s="20"/>
      <c r="BC188" s="132"/>
      <c r="BD188" s="24"/>
      <c r="BE188" s="25"/>
      <c r="BF188" s="26" t="s">
        <v>792</v>
      </c>
      <c r="BG188" s="26"/>
      <c r="BH188" s="133">
        <v>45874</v>
      </c>
      <c r="BI188" s="4" t="s">
        <v>73</v>
      </c>
      <c r="BJ188" s="28">
        <v>38450196</v>
      </c>
      <c r="BK188" s="28">
        <v>38450196</v>
      </c>
      <c r="BL188" s="28" t="s">
        <v>793</v>
      </c>
      <c r="BM188" s="29" t="s">
        <v>752</v>
      </c>
    </row>
    <row r="189" spans="1:65" ht="38.25" customHeight="1" thickBot="1" x14ac:dyDescent="0.3">
      <c r="A189" s="135">
        <v>51031504</v>
      </c>
      <c r="B189" s="4" t="s">
        <v>746</v>
      </c>
      <c r="C189" s="135">
        <v>51031504</v>
      </c>
      <c r="D189" s="130" t="s">
        <v>794</v>
      </c>
      <c r="E189" s="3" t="s">
        <v>61</v>
      </c>
      <c r="F189" s="18"/>
      <c r="G189" s="4" t="s">
        <v>62</v>
      </c>
      <c r="H189" s="18" t="s">
        <v>143</v>
      </c>
      <c r="I189" s="4" t="s">
        <v>61</v>
      </c>
      <c r="J189" s="18"/>
      <c r="K189" s="36" t="s">
        <v>64</v>
      </c>
      <c r="L189" s="129" t="s">
        <v>795</v>
      </c>
      <c r="M189" s="4" t="s">
        <v>66</v>
      </c>
      <c r="O189" s="4" t="s">
        <v>61</v>
      </c>
      <c r="P189" s="18"/>
      <c r="Q189" s="4" t="s">
        <v>61</v>
      </c>
      <c r="R189" s="18"/>
      <c r="S189" s="4" t="s">
        <v>66</v>
      </c>
      <c r="T189" s="18"/>
      <c r="U189" s="4" t="s">
        <v>61</v>
      </c>
      <c r="V189" s="131"/>
      <c r="W189" s="20"/>
      <c r="X189" s="21"/>
      <c r="Y189" s="6" t="s">
        <v>70</v>
      </c>
      <c r="Z189" s="4" t="s">
        <v>61</v>
      </c>
      <c r="AA189" s="22"/>
      <c r="AB189" s="4" t="s">
        <v>61</v>
      </c>
      <c r="AD189" s="4" t="s">
        <v>61</v>
      </c>
      <c r="AE189" s="18"/>
      <c r="AF189" s="4" t="s">
        <v>62</v>
      </c>
      <c r="AG189" s="18" t="s">
        <v>79</v>
      </c>
      <c r="AH189" s="4" t="s">
        <v>61</v>
      </c>
      <c r="AJ189" s="4" t="s">
        <v>66</v>
      </c>
      <c r="AK189" s="18"/>
      <c r="AL189" s="4" t="s">
        <v>66</v>
      </c>
      <c r="AM189" s="18"/>
      <c r="AN189" s="4" t="s">
        <v>66</v>
      </c>
      <c r="AP189" s="4" t="s">
        <v>66</v>
      </c>
      <c r="AQ189" s="18"/>
      <c r="AR189" s="4" t="s">
        <v>66</v>
      </c>
      <c r="AT189" s="36" t="s">
        <v>80</v>
      </c>
      <c r="AU189" s="21" t="s">
        <v>796</v>
      </c>
      <c r="AV189" s="4" t="s">
        <v>61</v>
      </c>
      <c r="AW189" s="18"/>
      <c r="AX189" s="4" t="s">
        <v>61</v>
      </c>
      <c r="AZ189" s="4" t="s">
        <v>66</v>
      </c>
      <c r="BA189" s="18"/>
      <c r="BB189" s="20"/>
      <c r="BC189" s="132"/>
      <c r="BD189" s="24" t="s">
        <v>797</v>
      </c>
      <c r="BE189" s="25" t="s">
        <v>798</v>
      </c>
      <c r="BF189" s="26" t="s">
        <v>799</v>
      </c>
      <c r="BG189" s="26"/>
      <c r="BH189" s="133">
        <v>45874</v>
      </c>
      <c r="BI189" s="4" t="s">
        <v>73</v>
      </c>
      <c r="BJ189" s="28">
        <v>6046870</v>
      </c>
      <c r="BK189" s="28">
        <v>6046870</v>
      </c>
      <c r="BL189" s="28" t="s">
        <v>800</v>
      </c>
      <c r="BM189" s="29" t="s">
        <v>752</v>
      </c>
    </row>
    <row r="190" spans="1:65" ht="38.25" customHeight="1" thickBot="1" x14ac:dyDescent="0.3">
      <c r="A190" s="130">
        <v>51031499</v>
      </c>
      <c r="B190" s="4" t="s">
        <v>746</v>
      </c>
      <c r="C190" s="130">
        <v>51031499</v>
      </c>
      <c r="D190" s="130" t="s">
        <v>801</v>
      </c>
      <c r="E190" s="3" t="s">
        <v>61</v>
      </c>
      <c r="F190" s="18"/>
      <c r="G190" s="4" t="s">
        <v>62</v>
      </c>
      <c r="H190" s="18" t="s">
        <v>63</v>
      </c>
      <c r="I190" s="4" t="s">
        <v>61</v>
      </c>
      <c r="J190" s="18"/>
      <c r="K190" s="36" t="s">
        <v>64</v>
      </c>
      <c r="L190" s="129" t="s">
        <v>802</v>
      </c>
      <c r="M190" s="4" t="s">
        <v>66</v>
      </c>
      <c r="O190" s="4" t="s">
        <v>66</v>
      </c>
      <c r="P190" s="18"/>
      <c r="Q190" s="4" t="s">
        <v>61</v>
      </c>
      <c r="R190" s="18"/>
      <c r="S190" s="4" t="s">
        <v>66</v>
      </c>
      <c r="T190" s="18"/>
      <c r="U190" s="4" t="s">
        <v>61</v>
      </c>
      <c r="V190" s="131"/>
      <c r="W190" s="20"/>
      <c r="X190" s="21"/>
      <c r="Y190" s="6" t="s">
        <v>88</v>
      </c>
      <c r="Z190" s="4" t="s">
        <v>61</v>
      </c>
      <c r="AA190" s="22"/>
      <c r="AB190" s="4" t="s">
        <v>61</v>
      </c>
      <c r="AD190" s="4" t="s">
        <v>62</v>
      </c>
      <c r="AE190" s="18" t="s">
        <v>89</v>
      </c>
      <c r="AF190" s="4" t="s">
        <v>66</v>
      </c>
      <c r="AG190" s="18"/>
      <c r="AH190" s="4" t="s">
        <v>61</v>
      </c>
      <c r="AJ190" s="4" t="s">
        <v>62</v>
      </c>
      <c r="AK190" s="18" t="s">
        <v>184</v>
      </c>
      <c r="AL190" s="4" t="s">
        <v>62</v>
      </c>
      <c r="AM190" s="18" t="s">
        <v>79</v>
      </c>
      <c r="AN190" s="4" t="s">
        <v>66</v>
      </c>
      <c r="AP190" s="4" t="s">
        <v>66</v>
      </c>
      <c r="AQ190" s="18"/>
      <c r="AR190" s="4" t="s">
        <v>66</v>
      </c>
      <c r="AT190" s="36" t="s">
        <v>803</v>
      </c>
      <c r="AU190" s="21" t="s">
        <v>804</v>
      </c>
      <c r="AV190" s="4" t="s">
        <v>61</v>
      </c>
      <c r="AW190" s="18"/>
      <c r="AX190" s="4" t="s">
        <v>61</v>
      </c>
      <c r="AZ190" s="4" t="s">
        <v>66</v>
      </c>
      <c r="BA190" s="18"/>
      <c r="BB190" s="20"/>
      <c r="BC190" s="132"/>
      <c r="BD190" s="24"/>
      <c r="BE190" s="25"/>
      <c r="BF190" s="26" t="s">
        <v>72</v>
      </c>
      <c r="BG190" s="26"/>
      <c r="BH190" s="133">
        <v>45874</v>
      </c>
      <c r="BI190" s="4" t="s">
        <v>73</v>
      </c>
      <c r="BJ190" s="28">
        <v>1001137954</v>
      </c>
      <c r="BK190" s="28">
        <v>1001137954</v>
      </c>
      <c r="BL190" s="28" t="s">
        <v>758</v>
      </c>
      <c r="BM190" s="29" t="s">
        <v>241</v>
      </c>
    </row>
    <row r="191" spans="1:65" ht="38.25" customHeight="1" thickBot="1" x14ac:dyDescent="0.3">
      <c r="A191" s="136">
        <v>51030603</v>
      </c>
      <c r="B191" s="4" t="s">
        <v>746</v>
      </c>
      <c r="C191" s="135">
        <v>51030603</v>
      </c>
      <c r="D191" s="137" t="s">
        <v>805</v>
      </c>
      <c r="E191" s="3" t="s">
        <v>61</v>
      </c>
      <c r="F191" s="18"/>
      <c r="G191" s="4" t="s">
        <v>62</v>
      </c>
      <c r="H191" s="18" t="s">
        <v>806</v>
      </c>
      <c r="I191" s="4" t="s">
        <v>62</v>
      </c>
      <c r="J191" s="18"/>
      <c r="K191" s="36" t="s">
        <v>64</v>
      </c>
      <c r="L191" s="129" t="s">
        <v>872</v>
      </c>
      <c r="M191" s="4" t="s">
        <v>66</v>
      </c>
      <c r="O191" s="4" t="s">
        <v>66</v>
      </c>
      <c r="P191" s="18"/>
      <c r="Q191" s="4" t="s">
        <v>66</v>
      </c>
      <c r="R191" s="18"/>
      <c r="S191" s="4" t="s">
        <v>66</v>
      </c>
      <c r="T191" s="18"/>
      <c r="U191" s="4" t="s">
        <v>66</v>
      </c>
      <c r="V191" s="131"/>
      <c r="W191" s="20"/>
      <c r="X191" s="21"/>
      <c r="Y191" s="6" t="s">
        <v>88</v>
      </c>
      <c r="Z191" s="4" t="s">
        <v>66</v>
      </c>
      <c r="AA191" s="22"/>
      <c r="AB191" s="4" t="s">
        <v>66</v>
      </c>
      <c r="AD191" s="4" t="s">
        <v>62</v>
      </c>
      <c r="AE191" s="18" t="s">
        <v>89</v>
      </c>
      <c r="AF191" s="4" t="s">
        <v>66</v>
      </c>
      <c r="AG191" s="18"/>
      <c r="AH191" s="4" t="s">
        <v>62</v>
      </c>
      <c r="AJ191" s="4" t="s">
        <v>62</v>
      </c>
      <c r="AK191" s="18"/>
      <c r="AL191" s="4" t="s">
        <v>62</v>
      </c>
      <c r="AM191" s="18"/>
      <c r="AN191" s="4" t="s">
        <v>62</v>
      </c>
      <c r="AP191" s="4" t="s">
        <v>62</v>
      </c>
      <c r="AQ191" s="18"/>
      <c r="AR191" s="4" t="s">
        <v>62</v>
      </c>
      <c r="AT191" s="36" t="s">
        <v>249</v>
      </c>
      <c r="AU191" s="21" t="s">
        <v>807</v>
      </c>
      <c r="AV191" s="4" t="s">
        <v>61</v>
      </c>
      <c r="AW191" s="18"/>
      <c r="AX191" s="4" t="s">
        <v>61</v>
      </c>
      <c r="AZ191" s="4" t="s">
        <v>61</v>
      </c>
      <c r="BA191" s="18"/>
      <c r="BB191" s="20"/>
      <c r="BC191" s="132"/>
      <c r="BD191" s="24"/>
      <c r="BE191" s="25"/>
      <c r="BF191" s="26"/>
      <c r="BG191" s="26" t="s">
        <v>808</v>
      </c>
      <c r="BH191" s="133">
        <v>45874</v>
      </c>
      <c r="BI191" s="4" t="s">
        <v>73</v>
      </c>
      <c r="BJ191" s="28">
        <v>1061624326</v>
      </c>
      <c r="BK191" s="28">
        <v>1061624326</v>
      </c>
      <c r="BL191" s="28" t="s">
        <v>809</v>
      </c>
      <c r="BM191" s="29" t="s">
        <v>241</v>
      </c>
    </row>
    <row r="192" spans="1:65" ht="38.25" customHeight="1" thickBot="1" x14ac:dyDescent="0.3">
      <c r="A192" s="135">
        <v>51031494</v>
      </c>
      <c r="B192" s="4" t="s">
        <v>746</v>
      </c>
      <c r="C192" s="135">
        <v>51031494</v>
      </c>
      <c r="D192" s="137" t="s">
        <v>810</v>
      </c>
      <c r="E192" s="3" t="s">
        <v>61</v>
      </c>
      <c r="F192" s="18"/>
      <c r="G192" s="4" t="s">
        <v>61</v>
      </c>
      <c r="H192" s="18"/>
      <c r="I192" s="4" t="s">
        <v>61</v>
      </c>
      <c r="J192" s="18"/>
      <c r="K192" s="36"/>
      <c r="L192" s="129"/>
      <c r="M192" s="4" t="s">
        <v>66</v>
      </c>
      <c r="O192" s="4" t="s">
        <v>61</v>
      </c>
      <c r="P192" s="18"/>
      <c r="Q192" s="4" t="s">
        <v>61</v>
      </c>
      <c r="R192" s="18"/>
      <c r="S192" s="4" t="s">
        <v>66</v>
      </c>
      <c r="T192" s="18"/>
      <c r="U192" s="4" t="s">
        <v>61</v>
      </c>
      <c r="V192" s="131"/>
      <c r="W192" s="20"/>
      <c r="X192" s="21"/>
      <c r="Y192" s="6" t="s">
        <v>88</v>
      </c>
      <c r="Z192" s="4" t="s">
        <v>61</v>
      </c>
      <c r="AA192" s="22"/>
      <c r="AB192" s="4" t="s">
        <v>66</v>
      </c>
      <c r="AD192" s="4" t="s">
        <v>61</v>
      </c>
      <c r="AE192" s="18"/>
      <c r="AF192" s="4" t="s">
        <v>66</v>
      </c>
      <c r="AG192" s="18"/>
      <c r="AH192" s="4" t="s">
        <v>61</v>
      </c>
      <c r="AJ192" s="4" t="s">
        <v>66</v>
      </c>
      <c r="AK192" s="18"/>
      <c r="AL192" s="4" t="s">
        <v>61</v>
      </c>
      <c r="AM192" s="18"/>
      <c r="AN192" s="4" t="s">
        <v>66</v>
      </c>
      <c r="AP192" s="4" t="s">
        <v>66</v>
      </c>
      <c r="AQ192" s="18"/>
      <c r="AR192" s="4" t="s">
        <v>66</v>
      </c>
      <c r="AT192" s="36"/>
      <c r="AU192" s="21"/>
      <c r="AV192" s="4" t="s">
        <v>61</v>
      </c>
      <c r="AW192" s="18"/>
      <c r="AX192" s="4" t="s">
        <v>61</v>
      </c>
      <c r="AZ192" s="4" t="s">
        <v>61</v>
      </c>
      <c r="BA192" s="18"/>
      <c r="BB192" s="20"/>
      <c r="BC192" s="132"/>
      <c r="BD192" s="24"/>
      <c r="BE192" s="25"/>
      <c r="BF192" s="26" t="s">
        <v>811</v>
      </c>
      <c r="BG192" s="26"/>
      <c r="BH192" s="133">
        <v>45873</v>
      </c>
      <c r="BI192" s="4" t="s">
        <v>76</v>
      </c>
      <c r="BJ192" s="28">
        <v>1065833130</v>
      </c>
      <c r="BK192" s="28">
        <v>1065833130</v>
      </c>
      <c r="BL192" s="28" t="s">
        <v>809</v>
      </c>
      <c r="BM192" s="29" t="s">
        <v>241</v>
      </c>
    </row>
    <row r="193" spans="1:65" ht="38.25" customHeight="1" thickBot="1" x14ac:dyDescent="0.3">
      <c r="A193" s="134">
        <v>51031425</v>
      </c>
      <c r="B193" s="4" t="s">
        <v>746</v>
      </c>
      <c r="C193" s="134">
        <v>51031425</v>
      </c>
      <c r="D193" s="137" t="s">
        <v>812</v>
      </c>
      <c r="E193" s="3" t="s">
        <v>61</v>
      </c>
      <c r="F193" s="18"/>
      <c r="G193" s="4" t="s">
        <v>61</v>
      </c>
      <c r="H193" s="18"/>
      <c r="I193" s="4" t="s">
        <v>61</v>
      </c>
      <c r="J193" s="18"/>
      <c r="K193" s="36"/>
      <c r="L193" s="129"/>
      <c r="M193" s="4" t="s">
        <v>66</v>
      </c>
      <c r="O193" s="4" t="s">
        <v>66</v>
      </c>
      <c r="P193" s="18"/>
      <c r="Q193" s="4" t="s">
        <v>61</v>
      </c>
      <c r="R193" s="18"/>
      <c r="S193" s="4" t="s">
        <v>66</v>
      </c>
      <c r="T193" s="18"/>
      <c r="U193" s="4" t="s">
        <v>61</v>
      </c>
      <c r="V193" s="131"/>
      <c r="W193" s="20"/>
      <c r="X193" s="21"/>
      <c r="Y193" s="6" t="s">
        <v>70</v>
      </c>
      <c r="Z193" s="4" t="s">
        <v>61</v>
      </c>
      <c r="AA193" s="22"/>
      <c r="AB193" s="4" t="s">
        <v>61</v>
      </c>
      <c r="AD193" s="4" t="s">
        <v>61</v>
      </c>
      <c r="AE193" s="18"/>
      <c r="AF193" s="4" t="s">
        <v>61</v>
      </c>
      <c r="AG193" s="18"/>
      <c r="AH193" s="4" t="s">
        <v>66</v>
      </c>
      <c r="AJ193" s="4" t="s">
        <v>66</v>
      </c>
      <c r="AK193" s="18"/>
      <c r="AL193" s="4" t="s">
        <v>66</v>
      </c>
      <c r="AM193" s="18"/>
      <c r="AN193" s="4" t="s">
        <v>66</v>
      </c>
      <c r="AP193" s="4" t="s">
        <v>66</v>
      </c>
      <c r="AQ193" s="18"/>
      <c r="AR193" s="4" t="s">
        <v>66</v>
      </c>
      <c r="AT193" s="36"/>
      <c r="AU193" s="21"/>
      <c r="AV193" s="4" t="s">
        <v>61</v>
      </c>
      <c r="AW193" s="18"/>
      <c r="AX193" s="4" t="s">
        <v>61</v>
      </c>
      <c r="AZ193" s="4" t="s">
        <v>66</v>
      </c>
      <c r="BA193" s="18"/>
      <c r="BB193" s="20"/>
      <c r="BC193" s="132"/>
      <c r="BD193" s="24"/>
      <c r="BE193" s="25"/>
      <c r="BF193" s="26" t="s">
        <v>873</v>
      </c>
      <c r="BG193" s="26"/>
      <c r="BH193" s="133">
        <v>45873</v>
      </c>
      <c r="BI193" s="4" t="s">
        <v>76</v>
      </c>
      <c r="BJ193" s="28">
        <v>5312375</v>
      </c>
      <c r="BK193" s="28">
        <v>5312375</v>
      </c>
      <c r="BL193" s="28" t="s">
        <v>340</v>
      </c>
      <c r="BM193" s="29" t="s">
        <v>241</v>
      </c>
    </row>
    <row r="194" spans="1:65" ht="38.25" customHeight="1" thickBot="1" x14ac:dyDescent="0.3">
      <c r="A194" s="138">
        <v>51031419</v>
      </c>
      <c r="B194" s="4" t="s">
        <v>746</v>
      </c>
      <c r="C194" s="138">
        <v>51031419</v>
      </c>
      <c r="D194" s="137" t="s">
        <v>813</v>
      </c>
      <c r="E194" s="3" t="s">
        <v>61</v>
      </c>
      <c r="F194" s="18"/>
      <c r="G194" s="4" t="s">
        <v>61</v>
      </c>
      <c r="H194" s="18"/>
      <c r="I194" s="4" t="s">
        <v>61</v>
      </c>
      <c r="J194" s="18"/>
      <c r="K194" s="36"/>
      <c r="L194" s="129"/>
      <c r="M194" s="4" t="s">
        <v>66</v>
      </c>
      <c r="O194" s="4" t="s">
        <v>66</v>
      </c>
      <c r="P194" s="18"/>
      <c r="Q194" s="4" t="s">
        <v>61</v>
      </c>
      <c r="R194" s="18"/>
      <c r="S194" s="4" t="s">
        <v>66</v>
      </c>
      <c r="T194" s="18"/>
      <c r="U194" s="4" t="s">
        <v>61</v>
      </c>
      <c r="V194" s="131"/>
      <c r="W194" s="20"/>
      <c r="X194" s="21"/>
      <c r="Y194" s="6" t="s">
        <v>88</v>
      </c>
      <c r="Z194" s="4" t="s">
        <v>61</v>
      </c>
      <c r="AA194" s="22"/>
      <c r="AB194" s="4" t="s">
        <v>66</v>
      </c>
      <c r="AD194" s="4" t="s">
        <v>62</v>
      </c>
      <c r="AE194" s="18" t="s">
        <v>89</v>
      </c>
      <c r="AF194" s="4" t="s">
        <v>66</v>
      </c>
      <c r="AG194" s="18"/>
      <c r="AH194" s="4" t="s">
        <v>61</v>
      </c>
      <c r="AJ194" s="4" t="s">
        <v>62</v>
      </c>
      <c r="AK194" s="18" t="s">
        <v>184</v>
      </c>
      <c r="AL194" s="4" t="s">
        <v>62</v>
      </c>
      <c r="AM194" s="18" t="s">
        <v>79</v>
      </c>
      <c r="AN194" s="4" t="s">
        <v>66</v>
      </c>
      <c r="AP194" s="4" t="s">
        <v>66</v>
      </c>
      <c r="AQ194" s="18"/>
      <c r="AR194" s="4" t="s">
        <v>66</v>
      </c>
      <c r="AT194" s="36" t="s">
        <v>814</v>
      </c>
      <c r="AU194" s="21" t="s">
        <v>815</v>
      </c>
      <c r="AV194" s="4" t="s">
        <v>61</v>
      </c>
      <c r="AW194" s="18"/>
      <c r="AX194" s="4" t="s">
        <v>61</v>
      </c>
      <c r="AZ194" s="4" t="s">
        <v>61</v>
      </c>
      <c r="BA194" s="18"/>
      <c r="BB194" s="20"/>
      <c r="BC194" s="132"/>
      <c r="BD194" s="24"/>
      <c r="BE194" s="25"/>
      <c r="BF194" s="26" t="s">
        <v>816</v>
      </c>
      <c r="BG194" s="26"/>
      <c r="BH194" s="133">
        <v>45873</v>
      </c>
      <c r="BI194" s="4" t="s">
        <v>83</v>
      </c>
      <c r="BJ194" s="28">
        <v>1065566434</v>
      </c>
      <c r="BK194" s="28">
        <v>1065566434</v>
      </c>
      <c r="BL194" s="28" t="s">
        <v>189</v>
      </c>
      <c r="BM194" s="29" t="s">
        <v>241</v>
      </c>
    </row>
    <row r="195" spans="1:65" ht="38.25" customHeight="1" thickBot="1" x14ac:dyDescent="0.3">
      <c r="A195" s="139">
        <v>51031414</v>
      </c>
      <c r="B195" s="4" t="s">
        <v>746</v>
      </c>
      <c r="C195" s="139">
        <v>51031414</v>
      </c>
      <c r="D195" s="137" t="s">
        <v>817</v>
      </c>
      <c r="E195" s="3" t="s">
        <v>61</v>
      </c>
      <c r="F195" s="18"/>
      <c r="G195" s="4" t="s">
        <v>61</v>
      </c>
      <c r="H195" s="18"/>
      <c r="I195" s="4" t="s">
        <v>61</v>
      </c>
      <c r="J195" s="18"/>
      <c r="K195" s="36"/>
      <c r="L195" s="129"/>
      <c r="M195" s="4" t="s">
        <v>66</v>
      </c>
      <c r="O195" s="4" t="s">
        <v>66</v>
      </c>
      <c r="P195" s="18"/>
      <c r="Q195" s="4" t="s">
        <v>61</v>
      </c>
      <c r="R195" s="18"/>
      <c r="S195" s="4" t="s">
        <v>66</v>
      </c>
      <c r="T195" s="18"/>
      <c r="U195" s="4" t="s">
        <v>61</v>
      </c>
      <c r="V195" s="131"/>
      <c r="W195" s="20"/>
      <c r="X195" s="21"/>
      <c r="Y195" s="6" t="s">
        <v>171</v>
      </c>
      <c r="Z195" s="4" t="s">
        <v>61</v>
      </c>
      <c r="AA195" s="22"/>
      <c r="AB195" s="4" t="s">
        <v>61</v>
      </c>
      <c r="AD195" s="4" t="s">
        <v>61</v>
      </c>
      <c r="AE195" s="18"/>
      <c r="AF195" s="4" t="s">
        <v>66</v>
      </c>
      <c r="AG195" s="18"/>
      <c r="AH195" s="4" t="s">
        <v>66</v>
      </c>
      <c r="AJ195" s="4" t="s">
        <v>66</v>
      </c>
      <c r="AK195" s="18"/>
      <c r="AL195" s="4" t="s">
        <v>66</v>
      </c>
      <c r="AM195" s="18"/>
      <c r="AN195" s="4" t="s">
        <v>61</v>
      </c>
      <c r="AP195" s="4" t="s">
        <v>61</v>
      </c>
      <c r="AQ195" s="18"/>
      <c r="AR195" s="4" t="s">
        <v>61</v>
      </c>
      <c r="AT195" s="36"/>
      <c r="AU195" s="21"/>
      <c r="AV195" s="4" t="s">
        <v>61</v>
      </c>
      <c r="AW195" s="18"/>
      <c r="AX195" s="4" t="s">
        <v>61</v>
      </c>
      <c r="AZ195" s="4" t="s">
        <v>66</v>
      </c>
      <c r="BA195" s="18"/>
      <c r="BB195" s="20"/>
      <c r="BC195" s="132"/>
      <c r="BD195" s="24"/>
      <c r="BE195" s="25"/>
      <c r="BF195" s="26"/>
      <c r="BG195" s="26"/>
      <c r="BH195" s="133">
        <v>45873</v>
      </c>
      <c r="BI195" s="4" t="s">
        <v>76</v>
      </c>
      <c r="BJ195" s="28">
        <v>10754554</v>
      </c>
      <c r="BK195" s="28">
        <v>10754554</v>
      </c>
      <c r="BL195" s="28" t="s">
        <v>189</v>
      </c>
      <c r="BM195" s="29" t="s">
        <v>241</v>
      </c>
    </row>
    <row r="196" spans="1:65" ht="38.25" customHeight="1" thickBot="1" x14ac:dyDescent="0.3">
      <c r="A196" s="134">
        <v>51031409</v>
      </c>
      <c r="B196" s="4" t="s">
        <v>746</v>
      </c>
      <c r="C196" s="134">
        <v>51031409</v>
      </c>
      <c r="D196" s="137" t="s">
        <v>818</v>
      </c>
      <c r="E196" s="3" t="s">
        <v>61</v>
      </c>
      <c r="F196" s="18"/>
      <c r="G196" s="4" t="s">
        <v>62</v>
      </c>
      <c r="H196" s="18" t="s">
        <v>143</v>
      </c>
      <c r="I196" s="4" t="s">
        <v>61</v>
      </c>
      <c r="J196" s="18"/>
      <c r="K196" s="36" t="s">
        <v>64</v>
      </c>
      <c r="L196" s="129" t="s">
        <v>819</v>
      </c>
      <c r="M196" s="4" t="s">
        <v>66</v>
      </c>
      <c r="O196" s="4" t="s">
        <v>61</v>
      </c>
      <c r="P196" s="18"/>
      <c r="Q196" s="4" t="s">
        <v>61</v>
      </c>
      <c r="R196" s="18"/>
      <c r="S196" s="4" t="s">
        <v>66</v>
      </c>
      <c r="T196" s="18"/>
      <c r="U196" s="4" t="s">
        <v>61</v>
      </c>
      <c r="V196" s="131"/>
      <c r="W196" s="20"/>
      <c r="X196" s="21"/>
      <c r="Y196" s="6" t="s">
        <v>88</v>
      </c>
      <c r="Z196" s="4" t="s">
        <v>61</v>
      </c>
      <c r="AA196" s="22"/>
      <c r="AB196" s="4" t="s">
        <v>66</v>
      </c>
      <c r="AD196" s="4" t="s">
        <v>61</v>
      </c>
      <c r="AE196" s="18"/>
      <c r="AF196" s="4" t="s">
        <v>66</v>
      </c>
      <c r="AG196" s="18"/>
      <c r="AH196" s="4" t="s">
        <v>61</v>
      </c>
      <c r="AJ196" s="4" t="s">
        <v>66</v>
      </c>
      <c r="AK196" s="18"/>
      <c r="AL196" s="4" t="s">
        <v>61</v>
      </c>
      <c r="AM196" s="18"/>
      <c r="AN196" s="4" t="s">
        <v>66</v>
      </c>
      <c r="AP196" s="4" t="s">
        <v>66</v>
      </c>
      <c r="AQ196" s="18"/>
      <c r="AR196" s="4" t="s">
        <v>66</v>
      </c>
      <c r="AT196" s="36"/>
      <c r="AU196" s="21"/>
      <c r="AV196" s="4" t="s">
        <v>66</v>
      </c>
      <c r="AW196" s="18"/>
      <c r="AX196" s="4" t="s">
        <v>66</v>
      </c>
      <c r="AZ196" s="4" t="s">
        <v>61</v>
      </c>
      <c r="BA196" s="18"/>
      <c r="BB196" s="20"/>
      <c r="BC196" s="132"/>
      <c r="BD196" s="24"/>
      <c r="BE196" s="25"/>
      <c r="BF196" s="26" t="s">
        <v>128</v>
      </c>
      <c r="BG196" s="26"/>
      <c r="BH196" s="133">
        <v>45873</v>
      </c>
      <c r="BI196" s="4" t="s">
        <v>73</v>
      </c>
      <c r="BJ196" s="28">
        <v>1117809787</v>
      </c>
      <c r="BK196" s="28">
        <v>1117809787</v>
      </c>
      <c r="BL196" s="28" t="s">
        <v>189</v>
      </c>
      <c r="BM196" s="29" t="s">
        <v>241</v>
      </c>
    </row>
    <row r="197" spans="1:65" ht="38.25" customHeight="1" thickBot="1" x14ac:dyDescent="0.3">
      <c r="A197" s="134">
        <v>51031404</v>
      </c>
      <c r="B197" s="4" t="s">
        <v>746</v>
      </c>
      <c r="C197" s="134">
        <v>51031404</v>
      </c>
      <c r="D197" s="137" t="s">
        <v>820</v>
      </c>
      <c r="E197" s="3" t="s">
        <v>61</v>
      </c>
      <c r="F197" s="18"/>
      <c r="G197" s="4" t="s">
        <v>61</v>
      </c>
      <c r="H197" s="18"/>
      <c r="I197" s="4" t="s">
        <v>61</v>
      </c>
      <c r="J197" s="18"/>
      <c r="K197" s="36"/>
      <c r="L197" s="129"/>
      <c r="M197" s="4" t="s">
        <v>66</v>
      </c>
      <c r="O197" s="4" t="s">
        <v>61</v>
      </c>
      <c r="P197" s="18"/>
      <c r="Q197" s="4" t="s">
        <v>61</v>
      </c>
      <c r="R197" s="18"/>
      <c r="S197" s="4" t="s">
        <v>66</v>
      </c>
      <c r="T197" s="18"/>
      <c r="U197" s="4" t="s">
        <v>61</v>
      </c>
      <c r="V197" s="131"/>
      <c r="W197" s="20"/>
      <c r="X197" s="21"/>
      <c r="Y197" s="6" t="s">
        <v>88</v>
      </c>
      <c r="Z197" s="4" t="s">
        <v>61</v>
      </c>
      <c r="AA197" s="22"/>
      <c r="AB197" s="4" t="s">
        <v>66</v>
      </c>
      <c r="AD197" s="4" t="s">
        <v>61</v>
      </c>
      <c r="AE197" s="18"/>
      <c r="AF197" s="4" t="s">
        <v>66</v>
      </c>
      <c r="AG197" s="18"/>
      <c r="AH197" s="4" t="s">
        <v>61</v>
      </c>
      <c r="AJ197" s="4" t="s">
        <v>66</v>
      </c>
      <c r="AK197" s="18"/>
      <c r="AL197" s="4" t="s">
        <v>61</v>
      </c>
      <c r="AM197" s="18"/>
      <c r="AN197" s="4" t="s">
        <v>66</v>
      </c>
      <c r="AP197" s="4" t="s">
        <v>66</v>
      </c>
      <c r="AQ197" s="18"/>
      <c r="AR197" s="4" t="s">
        <v>66</v>
      </c>
      <c r="AT197" s="36"/>
      <c r="AU197" s="21"/>
      <c r="AV197" s="4" t="s">
        <v>61</v>
      </c>
      <c r="AW197" s="18"/>
      <c r="AX197" s="4" t="s">
        <v>61</v>
      </c>
      <c r="AZ197" s="4" t="s">
        <v>61</v>
      </c>
      <c r="BA197" s="18"/>
      <c r="BB197" s="20"/>
      <c r="BC197" s="132"/>
      <c r="BD197" s="24"/>
      <c r="BE197" s="25"/>
      <c r="BF197" s="26"/>
      <c r="BG197" s="26"/>
      <c r="BH197" s="133">
        <v>45873</v>
      </c>
      <c r="BI197" s="4" t="s">
        <v>76</v>
      </c>
      <c r="BJ197" s="28">
        <v>1119181334</v>
      </c>
      <c r="BK197" s="28">
        <v>1119181334</v>
      </c>
      <c r="BL197" s="28" t="s">
        <v>189</v>
      </c>
      <c r="BM197" s="29" t="s">
        <v>241</v>
      </c>
    </row>
    <row r="198" spans="1:65" ht="38.25" customHeight="1" thickBot="1" x14ac:dyDescent="0.3">
      <c r="A198" s="134">
        <v>51031399</v>
      </c>
      <c r="B198" s="4" t="s">
        <v>746</v>
      </c>
      <c r="C198" s="134">
        <v>51031399</v>
      </c>
      <c r="D198" s="137" t="s">
        <v>821</v>
      </c>
      <c r="E198" s="3" t="s">
        <v>61</v>
      </c>
      <c r="F198" s="18"/>
      <c r="G198" s="4" t="s">
        <v>61</v>
      </c>
      <c r="H198" s="18"/>
      <c r="I198" s="4" t="s">
        <v>61</v>
      </c>
      <c r="J198" s="18"/>
      <c r="K198" s="36"/>
      <c r="L198" s="129"/>
      <c r="M198" s="4" t="s">
        <v>66</v>
      </c>
      <c r="O198" s="4" t="s">
        <v>61</v>
      </c>
      <c r="P198" s="18"/>
      <c r="Q198" s="4" t="s">
        <v>61</v>
      </c>
      <c r="R198" s="18"/>
      <c r="S198" s="4" t="s">
        <v>66</v>
      </c>
      <c r="T198" s="18"/>
      <c r="U198" s="4" t="s">
        <v>61</v>
      </c>
      <c r="V198" s="131"/>
      <c r="W198" s="20"/>
      <c r="X198" s="21"/>
      <c r="Y198" s="6" t="s">
        <v>171</v>
      </c>
      <c r="Z198" s="4" t="s">
        <v>61</v>
      </c>
      <c r="AA198" s="22"/>
      <c r="AB198" s="4" t="s">
        <v>61</v>
      </c>
      <c r="AD198" s="4" t="s">
        <v>61</v>
      </c>
      <c r="AE198" s="18"/>
      <c r="AF198" s="4" t="s">
        <v>66</v>
      </c>
      <c r="AG198" s="18"/>
      <c r="AH198" s="4" t="s">
        <v>66</v>
      </c>
      <c r="AJ198" s="4" t="s">
        <v>66</v>
      </c>
      <c r="AK198" s="18"/>
      <c r="AL198" s="4" t="s">
        <v>66</v>
      </c>
      <c r="AM198" s="18"/>
      <c r="AN198" s="4" t="s">
        <v>61</v>
      </c>
      <c r="AP198" s="4" t="s">
        <v>61</v>
      </c>
      <c r="AQ198" s="18"/>
      <c r="AR198" s="4" t="s">
        <v>61</v>
      </c>
      <c r="AT198" s="36"/>
      <c r="AU198" s="21"/>
      <c r="AV198" s="4" t="s">
        <v>61</v>
      </c>
      <c r="AW198" s="18"/>
      <c r="AX198" s="4" t="s">
        <v>61</v>
      </c>
      <c r="AZ198" s="4"/>
      <c r="BA198" s="18"/>
      <c r="BB198" s="20"/>
      <c r="BC198" s="132"/>
      <c r="BD198" s="24"/>
      <c r="BE198" s="25"/>
      <c r="BF198" s="26"/>
      <c r="BG198" s="26"/>
      <c r="BH198" s="133">
        <v>45870</v>
      </c>
      <c r="BI198" s="4" t="s">
        <v>76</v>
      </c>
      <c r="BJ198" s="28">
        <v>68293038</v>
      </c>
      <c r="BK198" s="28">
        <v>68293038</v>
      </c>
      <c r="BL198" s="28" t="s">
        <v>194</v>
      </c>
      <c r="BM198" s="29" t="s">
        <v>241</v>
      </c>
    </row>
    <row r="199" spans="1:65" ht="38.25" customHeight="1" thickBot="1" x14ac:dyDescent="0.3">
      <c r="A199" s="140">
        <v>51029179</v>
      </c>
      <c r="B199" s="4" t="s">
        <v>746</v>
      </c>
      <c r="C199" s="140">
        <v>51029179</v>
      </c>
      <c r="D199" s="137" t="s">
        <v>822</v>
      </c>
      <c r="E199" s="3" t="s">
        <v>61</v>
      </c>
      <c r="F199" s="18"/>
      <c r="G199" s="4" t="s">
        <v>61</v>
      </c>
      <c r="H199" s="18"/>
      <c r="I199" s="4" t="s">
        <v>61</v>
      </c>
      <c r="J199" s="18"/>
      <c r="K199" s="36"/>
      <c r="L199" s="129"/>
      <c r="M199" s="4" t="s">
        <v>66</v>
      </c>
      <c r="O199" s="4" t="s">
        <v>66</v>
      </c>
      <c r="P199" s="18"/>
      <c r="Q199" s="4" t="s">
        <v>66</v>
      </c>
      <c r="R199" s="18"/>
      <c r="S199" s="4" t="s">
        <v>66</v>
      </c>
      <c r="T199" s="18"/>
      <c r="U199" s="4" t="s">
        <v>66</v>
      </c>
      <c r="V199" s="131"/>
      <c r="W199" s="20"/>
      <c r="X199" s="21"/>
      <c r="Y199" s="6"/>
      <c r="Z199" s="4" t="s">
        <v>66</v>
      </c>
      <c r="AA199" s="22"/>
      <c r="AB199" s="4" t="s">
        <v>66</v>
      </c>
      <c r="AD199" s="4" t="s">
        <v>61</v>
      </c>
      <c r="AE199" s="18"/>
      <c r="AF199" s="4" t="s">
        <v>66</v>
      </c>
      <c r="AG199" s="18"/>
      <c r="AH199" s="4" t="s">
        <v>66</v>
      </c>
      <c r="AJ199" s="4" t="s">
        <v>66</v>
      </c>
      <c r="AK199" s="18"/>
      <c r="AL199" s="4" t="s">
        <v>66</v>
      </c>
      <c r="AM199" s="18"/>
      <c r="AN199" s="4" t="s">
        <v>66</v>
      </c>
      <c r="AP199" s="4" t="s">
        <v>66</v>
      </c>
      <c r="AQ199" s="18"/>
      <c r="AR199" s="4" t="s">
        <v>66</v>
      </c>
      <c r="AT199" s="36"/>
      <c r="AU199" s="21"/>
      <c r="AV199" s="4" t="s">
        <v>66</v>
      </c>
      <c r="AW199" s="18"/>
      <c r="AX199" s="4" t="s">
        <v>66</v>
      </c>
      <c r="AZ199" s="4" t="s">
        <v>66</v>
      </c>
      <c r="BA199" s="18"/>
      <c r="BB199" s="20"/>
      <c r="BC199" s="132"/>
      <c r="BD199" s="24"/>
      <c r="BE199" s="25"/>
      <c r="BF199" s="26"/>
      <c r="BG199" s="26" t="s">
        <v>823</v>
      </c>
      <c r="BH199" s="133">
        <v>45870</v>
      </c>
      <c r="BI199" s="4" t="s">
        <v>76</v>
      </c>
      <c r="BJ199" s="28">
        <v>31011347</v>
      </c>
      <c r="BK199" s="28">
        <v>31011347</v>
      </c>
      <c r="BL199" s="28" t="s">
        <v>824</v>
      </c>
      <c r="BM199" s="29" t="s">
        <v>241</v>
      </c>
    </row>
    <row r="200" spans="1:65" ht="38.25" customHeight="1" thickBot="1" x14ac:dyDescent="0.3">
      <c r="A200" s="134">
        <v>51031362</v>
      </c>
      <c r="B200" s="4" t="s">
        <v>746</v>
      </c>
      <c r="C200" s="134">
        <v>51031362</v>
      </c>
      <c r="D200" s="137" t="s">
        <v>825</v>
      </c>
      <c r="E200" s="3" t="s">
        <v>61</v>
      </c>
      <c r="F200" s="18"/>
      <c r="G200" s="4" t="s">
        <v>62</v>
      </c>
      <c r="H200" s="18" t="s">
        <v>63</v>
      </c>
      <c r="I200" s="4" t="s">
        <v>61</v>
      </c>
      <c r="J200" s="18"/>
      <c r="K200" s="36" t="s">
        <v>64</v>
      </c>
      <c r="L200" s="129" t="s">
        <v>826</v>
      </c>
      <c r="M200" s="4" t="s">
        <v>66</v>
      </c>
      <c r="O200" s="4" t="s">
        <v>62</v>
      </c>
      <c r="P200" s="18" t="s">
        <v>153</v>
      </c>
      <c r="Q200" s="4" t="s">
        <v>61</v>
      </c>
      <c r="R200" s="18"/>
      <c r="S200" s="4" t="s">
        <v>66</v>
      </c>
      <c r="T200" s="18"/>
      <c r="U200" s="4" t="s">
        <v>62</v>
      </c>
      <c r="V200" s="131" t="s">
        <v>67</v>
      </c>
      <c r="W200" s="20" t="s">
        <v>827</v>
      </c>
      <c r="X200" s="21" t="s">
        <v>828</v>
      </c>
      <c r="Y200" s="6" t="s">
        <v>88</v>
      </c>
      <c r="Z200" s="4" t="s">
        <v>61</v>
      </c>
      <c r="AA200" s="22"/>
      <c r="AB200" s="4" t="s">
        <v>66</v>
      </c>
      <c r="AD200" s="4" t="s">
        <v>62</v>
      </c>
      <c r="AE200" s="18" t="s">
        <v>89</v>
      </c>
      <c r="AF200" s="4" t="s">
        <v>66</v>
      </c>
      <c r="AG200" s="18"/>
      <c r="AH200" s="4" t="s">
        <v>61</v>
      </c>
      <c r="AJ200" s="4" t="s">
        <v>62</v>
      </c>
      <c r="AK200" s="18" t="s">
        <v>124</v>
      </c>
      <c r="AL200" s="4" t="s">
        <v>62</v>
      </c>
      <c r="AM200" s="18" t="s">
        <v>79</v>
      </c>
      <c r="AN200" s="4" t="s">
        <v>66</v>
      </c>
      <c r="AP200" s="4" t="s">
        <v>66</v>
      </c>
      <c r="AQ200" s="18"/>
      <c r="AR200" s="4" t="s">
        <v>66</v>
      </c>
      <c r="AT200" s="36" t="s">
        <v>829</v>
      </c>
      <c r="AU200" s="21" t="s">
        <v>830</v>
      </c>
      <c r="AV200" s="4" t="s">
        <v>62</v>
      </c>
      <c r="AW200" s="18" t="s">
        <v>353</v>
      </c>
      <c r="AX200" s="4" t="s">
        <v>61</v>
      </c>
      <c r="AZ200" s="4" t="s">
        <v>66</v>
      </c>
      <c r="BA200" s="18"/>
      <c r="BB200" s="20" t="s">
        <v>831</v>
      </c>
      <c r="BC200" s="132" t="s">
        <v>832</v>
      </c>
      <c r="BD200" s="24"/>
      <c r="BE200" s="25"/>
      <c r="BF200" s="26" t="s">
        <v>72</v>
      </c>
      <c r="BG200" s="26"/>
      <c r="BH200" s="133">
        <v>45870</v>
      </c>
      <c r="BI200" s="4" t="s">
        <v>73</v>
      </c>
      <c r="BJ200" s="28">
        <v>79222424</v>
      </c>
      <c r="BK200" s="28">
        <v>79222424</v>
      </c>
      <c r="BL200" s="28" t="s">
        <v>833</v>
      </c>
      <c r="BM200" s="29" t="s">
        <v>834</v>
      </c>
    </row>
    <row r="201" spans="1:65" ht="38.25" customHeight="1" thickBot="1" x14ac:dyDescent="0.3">
      <c r="A201" s="141">
        <v>51031345</v>
      </c>
      <c r="B201" s="4" t="s">
        <v>746</v>
      </c>
      <c r="C201" s="141">
        <v>51031345</v>
      </c>
      <c r="D201" s="137" t="s">
        <v>835</v>
      </c>
      <c r="E201" s="3" t="s">
        <v>61</v>
      </c>
      <c r="F201" s="18"/>
      <c r="G201" s="4" t="s">
        <v>61</v>
      </c>
      <c r="H201" s="18"/>
      <c r="I201" s="4" t="s">
        <v>62</v>
      </c>
      <c r="J201" s="18"/>
      <c r="K201" s="36"/>
      <c r="L201" s="129"/>
      <c r="M201" s="4" t="s">
        <v>62</v>
      </c>
      <c r="N201" t="s">
        <v>504</v>
      </c>
      <c r="O201" s="4" t="s">
        <v>66</v>
      </c>
      <c r="P201" s="18"/>
      <c r="Q201" s="4" t="s">
        <v>61</v>
      </c>
      <c r="R201" s="18"/>
      <c r="S201" s="4" t="s">
        <v>66</v>
      </c>
      <c r="T201" s="18"/>
      <c r="U201" s="4" t="s">
        <v>61</v>
      </c>
      <c r="V201" s="131"/>
      <c r="W201" s="20" t="s">
        <v>650</v>
      </c>
      <c r="X201" s="21" t="s">
        <v>836</v>
      </c>
      <c r="Y201" s="6" t="s">
        <v>88</v>
      </c>
      <c r="Z201" s="4" t="s">
        <v>61</v>
      </c>
      <c r="AA201" s="22"/>
      <c r="AB201" s="4" t="s">
        <v>66</v>
      </c>
      <c r="AD201" s="4" t="s">
        <v>62</v>
      </c>
      <c r="AE201" s="18" t="s">
        <v>89</v>
      </c>
      <c r="AF201" s="4" t="s">
        <v>66</v>
      </c>
      <c r="AG201" s="18"/>
      <c r="AH201" s="4" t="s">
        <v>62</v>
      </c>
      <c r="AI201" s="5" t="s">
        <v>90</v>
      </c>
      <c r="AJ201" s="4" t="s">
        <v>66</v>
      </c>
      <c r="AK201" s="18"/>
      <c r="AL201" s="4" t="s">
        <v>62</v>
      </c>
      <c r="AM201" s="18" t="s">
        <v>79</v>
      </c>
      <c r="AN201" s="4" t="s">
        <v>66</v>
      </c>
      <c r="AP201" s="4" t="s">
        <v>66</v>
      </c>
      <c r="AQ201" s="18"/>
      <c r="AR201" s="4" t="s">
        <v>66</v>
      </c>
      <c r="AT201" s="36" t="s">
        <v>837</v>
      </c>
      <c r="AU201" s="21" t="s">
        <v>838</v>
      </c>
      <c r="AV201" s="4" t="s">
        <v>66</v>
      </c>
      <c r="AW201" s="18"/>
      <c r="AX201" s="4" t="s">
        <v>66</v>
      </c>
      <c r="AZ201" s="4" t="s">
        <v>66</v>
      </c>
      <c r="BA201" s="18"/>
      <c r="BB201" s="20"/>
      <c r="BC201" s="23"/>
      <c r="BD201" s="24"/>
      <c r="BE201" s="25"/>
      <c r="BF201" s="26" t="s">
        <v>839</v>
      </c>
      <c r="BG201" s="26"/>
      <c r="BH201" s="133">
        <v>45870</v>
      </c>
      <c r="BI201" s="4" t="s">
        <v>73</v>
      </c>
      <c r="BJ201" s="28">
        <v>1119581021</v>
      </c>
      <c r="BK201" s="28"/>
      <c r="BL201" s="28" t="s">
        <v>840</v>
      </c>
      <c r="BM201" s="29" t="s">
        <v>834</v>
      </c>
    </row>
    <row r="202" spans="1:65" ht="38.25" customHeight="1" thickBot="1" x14ac:dyDescent="0.3">
      <c r="A202" s="138">
        <v>51029211</v>
      </c>
      <c r="B202" s="4" t="s">
        <v>746</v>
      </c>
      <c r="C202" s="138">
        <v>51029211</v>
      </c>
      <c r="D202" s="137" t="s">
        <v>841</v>
      </c>
      <c r="E202" s="3" t="s">
        <v>61</v>
      </c>
      <c r="F202" s="18"/>
      <c r="G202" s="4" t="s">
        <v>61</v>
      </c>
      <c r="H202" s="18"/>
      <c r="I202" s="4" t="s">
        <v>61</v>
      </c>
      <c r="J202" s="18"/>
      <c r="K202" s="36"/>
      <c r="L202" s="129"/>
      <c r="M202" s="4" t="s">
        <v>66</v>
      </c>
      <c r="O202" s="4" t="s">
        <v>66</v>
      </c>
      <c r="P202" s="18"/>
      <c r="Q202" s="4" t="s">
        <v>66</v>
      </c>
      <c r="R202" s="18"/>
      <c r="S202" s="4" t="s">
        <v>66</v>
      </c>
      <c r="T202" s="18"/>
      <c r="U202" s="4" t="s">
        <v>66</v>
      </c>
      <c r="V202" s="131"/>
      <c r="W202" s="20"/>
      <c r="X202" s="21"/>
      <c r="Y202" s="6"/>
      <c r="Z202" s="4" t="s">
        <v>66</v>
      </c>
      <c r="AA202" s="22"/>
      <c r="AB202" s="4" t="s">
        <v>66</v>
      </c>
      <c r="AD202" s="4" t="s">
        <v>66</v>
      </c>
      <c r="AE202" s="18"/>
      <c r="AF202" s="4" t="s">
        <v>66</v>
      </c>
      <c r="AG202" s="18"/>
      <c r="AH202" s="4" t="s">
        <v>66</v>
      </c>
      <c r="AJ202" s="4" t="s">
        <v>66</v>
      </c>
      <c r="AK202" s="18"/>
      <c r="AL202" s="4" t="s">
        <v>61</v>
      </c>
      <c r="AM202" s="18" t="s">
        <v>79</v>
      </c>
      <c r="AN202" s="4" t="s">
        <v>66</v>
      </c>
      <c r="AP202" s="4" t="s">
        <v>66</v>
      </c>
      <c r="AQ202" s="18"/>
      <c r="AR202" s="4" t="s">
        <v>66</v>
      </c>
      <c r="AT202" s="36" t="s">
        <v>80</v>
      </c>
      <c r="AU202" s="21" t="s">
        <v>842</v>
      </c>
      <c r="AV202" s="4" t="s">
        <v>66</v>
      </c>
      <c r="AW202" s="18"/>
      <c r="AX202" s="4" t="s">
        <v>66</v>
      </c>
      <c r="AZ202" s="4" t="s">
        <v>66</v>
      </c>
      <c r="BA202" s="18"/>
      <c r="BB202" s="20"/>
      <c r="BC202" s="23"/>
      <c r="BD202" s="24"/>
      <c r="BE202" s="25"/>
      <c r="BF202" s="26"/>
      <c r="BG202" s="26" t="s">
        <v>843</v>
      </c>
      <c r="BH202" s="133">
        <v>45870</v>
      </c>
      <c r="BI202" s="4" t="s">
        <v>83</v>
      </c>
      <c r="BJ202" s="28">
        <v>80770887</v>
      </c>
      <c r="BK202" s="28">
        <v>80770887</v>
      </c>
      <c r="BL202" s="28" t="s">
        <v>840</v>
      </c>
      <c r="BM202" s="29" t="s">
        <v>834</v>
      </c>
    </row>
    <row r="203" spans="1:65" ht="38.25" customHeight="1" thickBot="1" x14ac:dyDescent="0.3">
      <c r="A203" s="142">
        <v>51031326</v>
      </c>
      <c r="B203" s="4" t="s">
        <v>746</v>
      </c>
      <c r="C203" s="142">
        <v>51031326</v>
      </c>
      <c r="D203" s="137" t="s">
        <v>844</v>
      </c>
      <c r="E203" s="3" t="s">
        <v>61</v>
      </c>
      <c r="F203" s="18"/>
      <c r="G203" s="4" t="s">
        <v>62</v>
      </c>
      <c r="H203" s="18" t="s">
        <v>143</v>
      </c>
      <c r="I203" s="4" t="s">
        <v>61</v>
      </c>
      <c r="J203" s="18"/>
      <c r="K203" s="36" t="s">
        <v>64</v>
      </c>
      <c r="L203" s="129" t="s">
        <v>845</v>
      </c>
      <c r="M203" s="4" t="s">
        <v>61</v>
      </c>
      <c r="O203" s="4" t="s">
        <v>61</v>
      </c>
      <c r="P203" s="18"/>
      <c r="Q203" s="4" t="s">
        <v>61</v>
      </c>
      <c r="R203" s="18"/>
      <c r="S203" s="4" t="s">
        <v>66</v>
      </c>
      <c r="T203" s="18"/>
      <c r="U203" s="4" t="s">
        <v>61</v>
      </c>
      <c r="V203" s="131"/>
      <c r="W203" s="20"/>
      <c r="X203" s="21"/>
      <c r="Y203" s="6" t="s">
        <v>88</v>
      </c>
      <c r="Z203" s="4" t="s">
        <v>61</v>
      </c>
      <c r="AA203" s="22"/>
      <c r="AB203" s="4" t="s">
        <v>66</v>
      </c>
      <c r="AD203" s="4" t="s">
        <v>62</v>
      </c>
      <c r="AE203" s="18" t="s">
        <v>199</v>
      </c>
      <c r="AF203" s="4" t="s">
        <v>66</v>
      </c>
      <c r="AG203" s="18"/>
      <c r="AH203" s="4" t="s">
        <v>61</v>
      </c>
      <c r="AJ203" s="4" t="s">
        <v>62</v>
      </c>
      <c r="AK203" s="18" t="s">
        <v>184</v>
      </c>
      <c r="AL203" s="4" t="s">
        <v>61</v>
      </c>
      <c r="AM203" s="18"/>
      <c r="AN203" s="4" t="s">
        <v>66</v>
      </c>
      <c r="AP203" s="4" t="s">
        <v>62</v>
      </c>
      <c r="AQ203" s="18" t="s">
        <v>79</v>
      </c>
      <c r="AR203" s="4" t="s">
        <v>66</v>
      </c>
      <c r="AT203" s="36" t="s">
        <v>846</v>
      </c>
      <c r="AU203" s="21" t="s">
        <v>847</v>
      </c>
      <c r="AV203" s="4"/>
      <c r="AW203" s="18"/>
      <c r="AX203" s="4" t="s">
        <v>61</v>
      </c>
      <c r="AZ203" s="4" t="s">
        <v>66</v>
      </c>
      <c r="BA203" s="18"/>
      <c r="BB203" s="20"/>
      <c r="BC203" s="23"/>
      <c r="BD203" s="24"/>
      <c r="BE203" s="25"/>
      <c r="BF203" s="26" t="s">
        <v>128</v>
      </c>
      <c r="BG203" s="26"/>
      <c r="BH203" s="133">
        <v>45870</v>
      </c>
      <c r="BI203" s="4" t="s">
        <v>73</v>
      </c>
      <c r="BJ203" s="28">
        <v>84091466</v>
      </c>
      <c r="BK203" s="28">
        <v>84091466</v>
      </c>
      <c r="BL203" s="28" t="s">
        <v>840</v>
      </c>
      <c r="BM203" s="29" t="s">
        <v>834</v>
      </c>
    </row>
    <row r="204" spans="1:65" ht="38.25" customHeight="1" thickBot="1" x14ac:dyDescent="0.3">
      <c r="A204" s="142">
        <v>51031320</v>
      </c>
      <c r="B204" s="4" t="s">
        <v>746</v>
      </c>
      <c r="C204" s="142">
        <v>51031320</v>
      </c>
      <c r="D204" s="137" t="s">
        <v>848</v>
      </c>
      <c r="E204" s="3" t="s">
        <v>61</v>
      </c>
      <c r="F204" s="18"/>
      <c r="G204" s="4" t="s">
        <v>61</v>
      </c>
      <c r="H204" s="18"/>
      <c r="I204" s="4" t="s">
        <v>61</v>
      </c>
      <c r="J204" s="18"/>
      <c r="K204" s="36"/>
      <c r="L204" s="129"/>
      <c r="M204" s="4" t="s">
        <v>61</v>
      </c>
      <c r="O204" s="4" t="s">
        <v>61</v>
      </c>
      <c r="P204" s="18"/>
      <c r="Q204" s="4" t="s">
        <v>61</v>
      </c>
      <c r="R204" s="18"/>
      <c r="S204" s="4" t="s">
        <v>66</v>
      </c>
      <c r="T204" s="18"/>
      <c r="U204" s="4" t="s">
        <v>61</v>
      </c>
      <c r="V204" s="131"/>
      <c r="W204" s="20"/>
      <c r="X204" s="21"/>
      <c r="Y204" s="6" t="s">
        <v>88</v>
      </c>
      <c r="Z204" s="4" t="s">
        <v>61</v>
      </c>
      <c r="AA204" s="22"/>
      <c r="AB204" s="4" t="s">
        <v>66</v>
      </c>
      <c r="AD204" s="4" t="s">
        <v>62</v>
      </c>
      <c r="AE204" s="18" t="s">
        <v>849</v>
      </c>
      <c r="AF204" s="4" t="s">
        <v>62</v>
      </c>
      <c r="AG204" s="18" t="s">
        <v>79</v>
      </c>
      <c r="AH204" s="4" t="s">
        <v>61</v>
      </c>
      <c r="AJ204" s="4" t="s">
        <v>62</v>
      </c>
      <c r="AK204" s="18"/>
      <c r="AL204" s="4" t="s">
        <v>61</v>
      </c>
      <c r="AM204" s="18"/>
      <c r="AN204" s="4" t="s">
        <v>66</v>
      </c>
      <c r="AP204" s="4" t="s">
        <v>66</v>
      </c>
      <c r="AQ204" s="18"/>
      <c r="AR204" s="4" t="s">
        <v>66</v>
      </c>
      <c r="AT204" s="36" t="s">
        <v>775</v>
      </c>
      <c r="AU204" s="21" t="s">
        <v>850</v>
      </c>
      <c r="AV204" s="4" t="s">
        <v>66</v>
      </c>
      <c r="AW204" s="18"/>
      <c r="AX204" s="4" t="s">
        <v>66</v>
      </c>
      <c r="AZ204" s="4" t="s">
        <v>66</v>
      </c>
      <c r="BA204" s="18"/>
      <c r="BB204" s="20"/>
      <c r="BC204" s="23"/>
      <c r="BD204" s="24"/>
      <c r="BE204" s="25"/>
      <c r="BF204" s="26" t="s">
        <v>851</v>
      </c>
      <c r="BG204" s="26"/>
      <c r="BH204" s="133">
        <v>45870</v>
      </c>
      <c r="BI204" s="4" t="s">
        <v>73</v>
      </c>
      <c r="BJ204" s="28">
        <v>1113625317</v>
      </c>
      <c r="BK204" s="28">
        <v>1113625317</v>
      </c>
      <c r="BL204" s="28" t="s">
        <v>852</v>
      </c>
      <c r="BM204" s="29" t="s">
        <v>834</v>
      </c>
    </row>
    <row r="205" spans="1:65" ht="38.25" customHeight="1" thickBot="1" x14ac:dyDescent="0.3">
      <c r="A205" s="142">
        <v>51031308</v>
      </c>
      <c r="B205" s="4" t="s">
        <v>746</v>
      </c>
      <c r="C205" s="142">
        <v>51031308</v>
      </c>
      <c r="D205" s="137" t="s">
        <v>853</v>
      </c>
      <c r="E205" s="3" t="s">
        <v>61</v>
      </c>
      <c r="F205" s="18"/>
      <c r="G205" s="4" t="s">
        <v>61</v>
      </c>
      <c r="H205" s="18"/>
      <c r="I205" s="4" t="s">
        <v>61</v>
      </c>
      <c r="J205" s="18"/>
      <c r="K205" s="36"/>
      <c r="L205" s="129"/>
      <c r="M205" s="4" t="s">
        <v>66</v>
      </c>
      <c r="O205" s="4" t="s">
        <v>66</v>
      </c>
      <c r="P205" s="18"/>
      <c r="Q205" s="4" t="s">
        <v>61</v>
      </c>
      <c r="R205" s="18"/>
      <c r="S205" s="4" t="s">
        <v>66</v>
      </c>
      <c r="T205" s="18"/>
      <c r="U205" s="4" t="s">
        <v>61</v>
      </c>
      <c r="V205" s="131"/>
      <c r="W205" s="20"/>
      <c r="X205" s="21"/>
      <c r="Y205" s="6" t="s">
        <v>88</v>
      </c>
      <c r="Z205" s="4" t="s">
        <v>61</v>
      </c>
      <c r="AA205" s="22"/>
      <c r="AB205" s="4" t="s">
        <v>66</v>
      </c>
      <c r="AD205" s="4" t="s">
        <v>62</v>
      </c>
      <c r="AE205" s="18" t="s">
        <v>89</v>
      </c>
      <c r="AF205" s="4" t="s">
        <v>66</v>
      </c>
      <c r="AG205" s="18"/>
      <c r="AH205" s="4" t="s">
        <v>61</v>
      </c>
      <c r="AJ205" s="4" t="s">
        <v>62</v>
      </c>
      <c r="AK205" s="18" t="s">
        <v>124</v>
      </c>
      <c r="AL205" s="4" t="s">
        <v>62</v>
      </c>
      <c r="AM205" s="18" t="s">
        <v>79</v>
      </c>
      <c r="AN205" s="4" t="s">
        <v>66</v>
      </c>
      <c r="AP205" s="4" t="s">
        <v>66</v>
      </c>
      <c r="AQ205" s="18"/>
      <c r="AR205" s="4" t="s">
        <v>66</v>
      </c>
      <c r="AT205" s="36" t="s">
        <v>874</v>
      </c>
      <c r="AU205" s="21" t="s">
        <v>875</v>
      </c>
      <c r="AV205" s="4" t="s">
        <v>61</v>
      </c>
      <c r="AW205" s="18"/>
      <c r="AX205" s="4" t="s">
        <v>61</v>
      </c>
      <c r="AZ205" s="4" t="s">
        <v>61</v>
      </c>
      <c r="BA205" s="18"/>
      <c r="BB205" s="20"/>
      <c r="BC205" s="23"/>
      <c r="BD205" s="24"/>
      <c r="BE205" s="25"/>
      <c r="BF205" s="26" t="s">
        <v>72</v>
      </c>
      <c r="BG205" s="26"/>
      <c r="BH205" s="133">
        <v>45870</v>
      </c>
      <c r="BI205" s="4" t="s">
        <v>73</v>
      </c>
      <c r="BJ205" s="28">
        <v>1072672153</v>
      </c>
      <c r="BK205" s="28">
        <v>1072672153</v>
      </c>
      <c r="BL205" s="28" t="s">
        <v>235</v>
      </c>
      <c r="BM205" s="29" t="s">
        <v>834</v>
      </c>
    </row>
    <row r="206" spans="1:65" ht="38.25" customHeight="1" thickBot="1" x14ac:dyDescent="0.3">
      <c r="A206" s="143">
        <v>51031302</v>
      </c>
      <c r="B206" s="4" t="s">
        <v>746</v>
      </c>
      <c r="C206" s="143">
        <v>51031302</v>
      </c>
      <c r="D206" s="137" t="s">
        <v>854</v>
      </c>
      <c r="E206" s="3" t="s">
        <v>61</v>
      </c>
      <c r="F206" s="18"/>
      <c r="G206" s="4" t="s">
        <v>61</v>
      </c>
      <c r="H206" s="18"/>
      <c r="I206" s="4" t="s">
        <v>61</v>
      </c>
      <c r="J206" s="18"/>
      <c r="K206" s="36"/>
      <c r="L206" s="129"/>
      <c r="M206" s="4" t="s">
        <v>66</v>
      </c>
      <c r="O206" s="4" t="s">
        <v>66</v>
      </c>
      <c r="P206" s="18"/>
      <c r="Q206" s="4" t="s">
        <v>61</v>
      </c>
      <c r="R206" s="18"/>
      <c r="S206" s="4" t="s">
        <v>66</v>
      </c>
      <c r="T206" s="18"/>
      <c r="U206" s="4" t="s">
        <v>61</v>
      </c>
      <c r="V206" s="131"/>
      <c r="W206" s="20"/>
      <c r="X206" s="21"/>
      <c r="Y206" s="6" t="s">
        <v>88</v>
      </c>
      <c r="Z206" s="4" t="s">
        <v>61</v>
      </c>
      <c r="AA206" s="22"/>
      <c r="AB206" s="4" t="s">
        <v>66</v>
      </c>
      <c r="AD206" s="4" t="s">
        <v>61</v>
      </c>
      <c r="AE206" s="18"/>
      <c r="AF206" s="4" t="s">
        <v>66</v>
      </c>
      <c r="AG206" s="18"/>
      <c r="AH206" s="4" t="s">
        <v>61</v>
      </c>
      <c r="AJ206" s="4" t="s">
        <v>66</v>
      </c>
      <c r="AK206" s="18"/>
      <c r="AL206" s="4" t="s">
        <v>61</v>
      </c>
      <c r="AM206" s="18"/>
      <c r="AN206" s="4" t="s">
        <v>66</v>
      </c>
      <c r="AP206" s="4" t="s">
        <v>66</v>
      </c>
      <c r="AQ206" s="18"/>
      <c r="AR206" s="4" t="s">
        <v>66</v>
      </c>
      <c r="AT206" s="36"/>
      <c r="AU206" s="21"/>
      <c r="AV206" s="4" t="s">
        <v>61</v>
      </c>
      <c r="AW206" s="18"/>
      <c r="AX206" s="4" t="s">
        <v>61</v>
      </c>
      <c r="AZ206" s="4" t="s">
        <v>61</v>
      </c>
      <c r="BA206" s="18"/>
      <c r="BB206" s="20"/>
      <c r="BC206" s="23"/>
      <c r="BD206" s="24"/>
      <c r="BE206" s="25"/>
      <c r="BF206" s="26"/>
      <c r="BG206" s="26"/>
      <c r="BH206" s="133">
        <v>45870</v>
      </c>
      <c r="BI206" s="4" t="s">
        <v>76</v>
      </c>
      <c r="BJ206" s="28">
        <v>1003458256</v>
      </c>
      <c r="BK206" s="28">
        <v>1003458256</v>
      </c>
      <c r="BL206" s="28" t="s">
        <v>211</v>
      </c>
      <c r="BM206" s="29" t="s">
        <v>834</v>
      </c>
    </row>
    <row r="207" spans="1:65" ht="38.25" customHeight="1" thickBot="1" x14ac:dyDescent="0.3">
      <c r="A207" s="137">
        <v>51031296</v>
      </c>
      <c r="B207" s="4" t="s">
        <v>746</v>
      </c>
      <c r="C207" s="137">
        <v>51031296</v>
      </c>
      <c r="D207" s="137" t="s">
        <v>855</v>
      </c>
      <c r="E207" s="3" t="s">
        <v>61</v>
      </c>
      <c r="F207" s="18"/>
      <c r="G207" s="4" t="s">
        <v>61</v>
      </c>
      <c r="H207" s="18"/>
      <c r="I207" s="4" t="s">
        <v>61</v>
      </c>
      <c r="J207" s="18"/>
      <c r="K207" s="36"/>
      <c r="L207" s="129"/>
      <c r="M207" s="4" t="s">
        <v>66</v>
      </c>
      <c r="O207" s="4" t="s">
        <v>66</v>
      </c>
      <c r="P207" s="18"/>
      <c r="Q207" s="4" t="s">
        <v>61</v>
      </c>
      <c r="R207" s="18"/>
      <c r="S207" s="4" t="s">
        <v>66</v>
      </c>
      <c r="T207" s="18"/>
      <c r="U207" s="4" t="s">
        <v>61</v>
      </c>
      <c r="V207" s="131"/>
      <c r="W207" s="20"/>
      <c r="X207" s="21"/>
      <c r="Y207" s="6" t="s">
        <v>70</v>
      </c>
      <c r="Z207" s="4" t="s">
        <v>61</v>
      </c>
      <c r="AA207" s="22"/>
      <c r="AB207" s="4" t="s">
        <v>61</v>
      </c>
      <c r="AD207" s="4" t="s">
        <v>61</v>
      </c>
      <c r="AE207" s="18"/>
      <c r="AF207" s="4" t="s">
        <v>61</v>
      </c>
      <c r="AG207" s="18"/>
      <c r="AH207" s="4" t="s">
        <v>61</v>
      </c>
      <c r="AJ207" s="4" t="s">
        <v>66</v>
      </c>
      <c r="AK207" s="18"/>
      <c r="AL207" s="4" t="s">
        <v>66</v>
      </c>
      <c r="AM207" s="18"/>
      <c r="AN207" s="4" t="s">
        <v>66</v>
      </c>
      <c r="AP207" s="4" t="s">
        <v>66</v>
      </c>
      <c r="AQ207" s="18"/>
      <c r="AR207" s="4" t="s">
        <v>66</v>
      </c>
      <c r="AT207" s="36"/>
      <c r="AU207" s="21"/>
      <c r="AV207" s="4" t="s">
        <v>61</v>
      </c>
      <c r="AW207" s="18"/>
      <c r="AX207" s="4" t="s">
        <v>61</v>
      </c>
      <c r="AZ207" s="4" t="s">
        <v>66</v>
      </c>
      <c r="BA207" s="18"/>
      <c r="BB207" s="20"/>
      <c r="BC207" s="23"/>
      <c r="BD207" s="24"/>
      <c r="BE207" s="25"/>
      <c r="BF207" s="26"/>
      <c r="BG207" s="26"/>
      <c r="BH207" s="133">
        <v>45870</v>
      </c>
      <c r="BI207" s="4" t="s">
        <v>76</v>
      </c>
      <c r="BJ207" s="28">
        <v>50944082</v>
      </c>
      <c r="BK207" s="28">
        <v>50944082</v>
      </c>
      <c r="BL207" s="28" t="s">
        <v>211</v>
      </c>
      <c r="BM207" s="29" t="s">
        <v>834</v>
      </c>
    </row>
    <row r="208" spans="1:65" ht="38.25" customHeight="1" thickBot="1" x14ac:dyDescent="0.3">
      <c r="A208" s="144">
        <v>51030223</v>
      </c>
      <c r="B208" s="4" t="s">
        <v>746</v>
      </c>
      <c r="C208" s="144">
        <v>51030223</v>
      </c>
      <c r="D208" s="145" t="s">
        <v>856</v>
      </c>
      <c r="E208" s="3" t="s">
        <v>61</v>
      </c>
      <c r="F208" s="18"/>
      <c r="G208" s="4" t="s">
        <v>61</v>
      </c>
      <c r="H208" s="18"/>
      <c r="I208" s="4" t="s">
        <v>61</v>
      </c>
      <c r="J208" s="18"/>
      <c r="K208" s="36"/>
      <c r="L208" s="129"/>
      <c r="M208" s="4" t="s">
        <v>66</v>
      </c>
      <c r="O208" s="4" t="s">
        <v>66</v>
      </c>
      <c r="P208" s="18"/>
      <c r="Q208" s="4" t="s">
        <v>66</v>
      </c>
      <c r="R208" s="18"/>
      <c r="S208" s="4" t="s">
        <v>66</v>
      </c>
      <c r="T208" s="18"/>
      <c r="U208" s="4" t="s">
        <v>66</v>
      </c>
      <c r="V208" s="131"/>
      <c r="W208" s="20"/>
      <c r="X208" s="21"/>
      <c r="Y208" s="6" t="s">
        <v>88</v>
      </c>
      <c r="Z208" s="4" t="s">
        <v>66</v>
      </c>
      <c r="AA208" s="22"/>
      <c r="AB208" s="4" t="s">
        <v>66</v>
      </c>
      <c r="AD208" s="4" t="s">
        <v>61</v>
      </c>
      <c r="AE208" s="18"/>
      <c r="AF208" s="4" t="s">
        <v>66</v>
      </c>
      <c r="AG208" s="18"/>
      <c r="AH208" s="4" t="s">
        <v>61</v>
      </c>
      <c r="AJ208" s="4" t="s">
        <v>61</v>
      </c>
      <c r="AK208" s="18"/>
      <c r="AL208" s="4" t="s">
        <v>61</v>
      </c>
      <c r="AM208" s="18"/>
      <c r="AN208" s="4" t="s">
        <v>66</v>
      </c>
      <c r="AP208" s="4" t="s">
        <v>66</v>
      </c>
      <c r="AQ208" s="18"/>
      <c r="AR208" s="4" t="s">
        <v>66</v>
      </c>
      <c r="AT208" s="36"/>
      <c r="AU208" s="21"/>
      <c r="AV208" s="4" t="s">
        <v>66</v>
      </c>
      <c r="AW208" s="18"/>
      <c r="AX208" s="4" t="s">
        <v>66</v>
      </c>
      <c r="AZ208" s="4" t="s">
        <v>61</v>
      </c>
      <c r="BA208" s="18"/>
      <c r="BB208" s="20"/>
      <c r="BC208" s="23"/>
      <c r="BD208" s="24"/>
      <c r="BE208" s="25"/>
      <c r="BF208" s="26"/>
      <c r="BG208" s="26"/>
      <c r="BH208" s="133">
        <v>45869</v>
      </c>
      <c r="BI208" s="4" t="s">
        <v>76</v>
      </c>
      <c r="BJ208" s="28">
        <v>1045501938</v>
      </c>
      <c r="BK208" s="28">
        <v>1045501938</v>
      </c>
      <c r="BL208" s="28" t="s">
        <v>211</v>
      </c>
      <c r="BM208" s="29" t="s">
        <v>241</v>
      </c>
    </row>
    <row r="209" spans="1:65" ht="38.25" customHeight="1" thickBot="1" x14ac:dyDescent="0.3">
      <c r="A209" s="146">
        <v>51031291</v>
      </c>
      <c r="B209" s="4" t="s">
        <v>746</v>
      </c>
      <c r="C209" s="147">
        <v>51031291</v>
      </c>
      <c r="D209" s="145" t="s">
        <v>857</v>
      </c>
      <c r="E209" s="3" t="s">
        <v>61</v>
      </c>
      <c r="F209" s="18"/>
      <c r="G209" s="4" t="s">
        <v>62</v>
      </c>
      <c r="H209" s="18" t="s">
        <v>182</v>
      </c>
      <c r="I209" s="4" t="s">
        <v>61</v>
      </c>
      <c r="J209" s="18"/>
      <c r="K209" s="36" t="s">
        <v>64</v>
      </c>
      <c r="L209" s="129" t="s">
        <v>876</v>
      </c>
      <c r="M209" s="4" t="s">
        <v>61</v>
      </c>
      <c r="O209" s="4" t="s">
        <v>66</v>
      </c>
      <c r="P209" s="18"/>
      <c r="Q209" s="4" t="s">
        <v>61</v>
      </c>
      <c r="R209" s="18"/>
      <c r="S209" s="4" t="s">
        <v>66</v>
      </c>
      <c r="T209" s="18"/>
      <c r="U209" s="4" t="s">
        <v>61</v>
      </c>
      <c r="V209" s="131"/>
      <c r="W209" s="20"/>
      <c r="X209" s="21"/>
      <c r="Y209" s="6" t="s">
        <v>70</v>
      </c>
      <c r="Z209" s="4" t="s">
        <v>61</v>
      </c>
      <c r="AA209" s="22"/>
      <c r="AB209" s="4" t="s">
        <v>61</v>
      </c>
      <c r="AD209" s="4" t="s">
        <v>61</v>
      </c>
      <c r="AE209" s="18"/>
      <c r="AF209" s="4" t="s">
        <v>66</v>
      </c>
      <c r="AG209" s="18"/>
      <c r="AH209" s="4" t="s">
        <v>66</v>
      </c>
      <c r="AJ209" s="4" t="s">
        <v>66</v>
      </c>
      <c r="AK209" s="18"/>
      <c r="AL209" s="4" t="s">
        <v>66</v>
      </c>
      <c r="AM209" s="18"/>
      <c r="AN209" s="4" t="s">
        <v>66</v>
      </c>
      <c r="AP209" s="4" t="s">
        <v>66</v>
      </c>
      <c r="AQ209" s="18"/>
      <c r="AR209" s="4" t="s">
        <v>66</v>
      </c>
      <c r="AT209" s="36"/>
      <c r="AU209" s="21"/>
      <c r="AV209" s="4" t="s">
        <v>61</v>
      </c>
      <c r="AW209" s="18"/>
      <c r="AX209" s="4" t="s">
        <v>61</v>
      </c>
      <c r="AZ209" s="4" t="s">
        <v>66</v>
      </c>
      <c r="BA209" s="18"/>
      <c r="BB209" s="20"/>
      <c r="BC209" s="23"/>
      <c r="BD209" s="24"/>
      <c r="BE209" s="25"/>
      <c r="BF209" s="26" t="s">
        <v>128</v>
      </c>
      <c r="BG209" s="26"/>
      <c r="BH209" s="133">
        <v>45869</v>
      </c>
      <c r="BI209" s="4" t="s">
        <v>73</v>
      </c>
      <c r="BJ209" s="28">
        <v>39314508</v>
      </c>
      <c r="BK209" s="28">
        <v>39314508</v>
      </c>
      <c r="BL209" s="28" t="s">
        <v>858</v>
      </c>
      <c r="BM209" s="29" t="s">
        <v>241</v>
      </c>
    </row>
    <row r="210" spans="1:65" ht="38.25" customHeight="1" thickBot="1" x14ac:dyDescent="0.3">
      <c r="A210" s="145">
        <v>51031285</v>
      </c>
      <c r="B210" s="4" t="s">
        <v>746</v>
      </c>
      <c r="C210" s="145">
        <v>51031285</v>
      </c>
      <c r="D210" s="145" t="s">
        <v>859</v>
      </c>
      <c r="E210" s="3" t="s">
        <v>61</v>
      </c>
      <c r="F210" s="18"/>
      <c r="G210" s="4" t="s">
        <v>61</v>
      </c>
      <c r="H210" s="18"/>
      <c r="I210" s="4" t="s">
        <v>61</v>
      </c>
      <c r="J210" s="18"/>
      <c r="K210" s="36"/>
      <c r="L210" s="129"/>
      <c r="M210" s="4" t="s">
        <v>66</v>
      </c>
      <c r="O210" s="4" t="s">
        <v>61</v>
      </c>
      <c r="P210" s="18"/>
      <c r="Q210" s="4" t="s">
        <v>61</v>
      </c>
      <c r="R210" s="18"/>
      <c r="S210" s="4" t="s">
        <v>66</v>
      </c>
      <c r="T210" s="18"/>
      <c r="U210" s="4" t="s">
        <v>61</v>
      </c>
      <c r="V210" s="131"/>
      <c r="W210" s="20"/>
      <c r="X210" s="21"/>
      <c r="Y210" s="6" t="s">
        <v>70</v>
      </c>
      <c r="Z210" s="4" t="s">
        <v>61</v>
      </c>
      <c r="AA210" s="22"/>
      <c r="AB210" s="4" t="s">
        <v>61</v>
      </c>
      <c r="AD210" s="4" t="s">
        <v>61</v>
      </c>
      <c r="AE210" s="18"/>
      <c r="AF210" s="4" t="s">
        <v>66</v>
      </c>
      <c r="AG210" s="18"/>
      <c r="AH210" s="4" t="s">
        <v>66</v>
      </c>
      <c r="AJ210" s="4" t="s">
        <v>66</v>
      </c>
      <c r="AK210" s="18"/>
      <c r="AL210" s="4" t="s">
        <v>66</v>
      </c>
      <c r="AM210" s="18"/>
      <c r="AN210" s="4" t="s">
        <v>66</v>
      </c>
      <c r="AP210" s="4" t="s">
        <v>66</v>
      </c>
      <c r="AQ210" s="18"/>
      <c r="AR210" s="4" t="s">
        <v>61</v>
      </c>
      <c r="AT210" s="36"/>
      <c r="AU210" s="21"/>
      <c r="AV210" s="4" t="s">
        <v>61</v>
      </c>
      <c r="AW210" s="18"/>
      <c r="AX210" s="4" t="s">
        <v>66</v>
      </c>
      <c r="AZ210" s="4" t="s">
        <v>66</v>
      </c>
      <c r="BA210" s="18"/>
      <c r="BB210" s="20"/>
      <c r="BC210" s="23"/>
      <c r="BD210" s="24"/>
      <c r="BE210" s="25"/>
      <c r="BF210" s="26"/>
      <c r="BG210" s="26"/>
      <c r="BH210" s="133">
        <v>45869</v>
      </c>
      <c r="BI210" s="4" t="s">
        <v>76</v>
      </c>
      <c r="BJ210" s="28">
        <v>25985873</v>
      </c>
      <c r="BK210" s="28">
        <v>25985873</v>
      </c>
      <c r="BL210" s="28" t="s">
        <v>211</v>
      </c>
      <c r="BM210" s="29" t="s">
        <v>241</v>
      </c>
    </row>
    <row r="211" spans="1:65" ht="38.25" customHeight="1" thickBot="1" x14ac:dyDescent="0.3">
      <c r="A211" s="147">
        <v>51031279</v>
      </c>
      <c r="B211" s="4" t="s">
        <v>746</v>
      </c>
      <c r="C211" s="147">
        <v>51031279</v>
      </c>
      <c r="D211" s="145" t="s">
        <v>860</v>
      </c>
      <c r="E211" s="3" t="s">
        <v>61</v>
      </c>
      <c r="F211" s="18"/>
      <c r="G211" s="4" t="s">
        <v>61</v>
      </c>
      <c r="H211" s="18"/>
      <c r="I211" s="4" t="s">
        <v>61</v>
      </c>
      <c r="J211" s="18"/>
      <c r="K211" s="36"/>
      <c r="L211" s="129"/>
      <c r="M211" s="4" t="s">
        <v>66</v>
      </c>
      <c r="O211" s="4" t="s">
        <v>66</v>
      </c>
      <c r="P211" s="18"/>
      <c r="Q211" s="4" t="s">
        <v>61</v>
      </c>
      <c r="R211" s="18"/>
      <c r="S211" s="4" t="s">
        <v>66</v>
      </c>
      <c r="T211" s="18"/>
      <c r="U211" s="4" t="s">
        <v>61</v>
      </c>
      <c r="V211" s="131"/>
      <c r="W211" s="20"/>
      <c r="X211" s="21"/>
      <c r="Y211" s="6" t="s">
        <v>88</v>
      </c>
      <c r="Z211" s="4" t="s">
        <v>61</v>
      </c>
      <c r="AA211" s="22"/>
      <c r="AB211" s="4" t="s">
        <v>66</v>
      </c>
      <c r="AD211" s="4" t="s">
        <v>61</v>
      </c>
      <c r="AE211" s="18"/>
      <c r="AF211" s="4" t="s">
        <v>66</v>
      </c>
      <c r="AG211" s="18"/>
      <c r="AH211" s="4" t="s">
        <v>61</v>
      </c>
      <c r="AJ211" s="4" t="s">
        <v>66</v>
      </c>
      <c r="AK211" s="18"/>
      <c r="AL211" s="4" t="s">
        <v>61</v>
      </c>
      <c r="AM211" s="18"/>
      <c r="AN211" s="4" t="s">
        <v>66</v>
      </c>
      <c r="AP211" s="4" t="s">
        <v>66</v>
      </c>
      <c r="AQ211" s="18"/>
      <c r="AR211" s="4" t="s">
        <v>66</v>
      </c>
      <c r="AT211" s="36"/>
      <c r="AU211" s="21"/>
      <c r="AV211" s="4" t="s">
        <v>61</v>
      </c>
      <c r="AW211" s="18"/>
      <c r="AX211" s="4" t="s">
        <v>61</v>
      </c>
      <c r="AZ211" s="4" t="s">
        <v>66</v>
      </c>
      <c r="BA211" s="18"/>
      <c r="BB211" s="20"/>
      <c r="BC211" s="23"/>
      <c r="BD211" s="24"/>
      <c r="BE211" s="25"/>
      <c r="BF211" s="26"/>
      <c r="BG211" s="26"/>
      <c r="BH211" s="133">
        <v>45869</v>
      </c>
      <c r="BI211" s="4" t="s">
        <v>76</v>
      </c>
      <c r="BJ211" s="28">
        <v>1007344955</v>
      </c>
      <c r="BK211" s="28">
        <v>1007344955</v>
      </c>
      <c r="BL211" s="28" t="s">
        <v>211</v>
      </c>
      <c r="BM211" s="29" t="s">
        <v>241</v>
      </c>
    </row>
    <row r="212" spans="1:65" ht="38.25" customHeight="1" thickBot="1" x14ac:dyDescent="0.3">
      <c r="A212" s="145">
        <v>51030220</v>
      </c>
      <c r="B212" s="4" t="s">
        <v>746</v>
      </c>
      <c r="C212" s="145">
        <v>51030220</v>
      </c>
      <c r="D212" s="145" t="s">
        <v>861</v>
      </c>
      <c r="E212" s="3" t="s">
        <v>61</v>
      </c>
      <c r="F212" s="18"/>
      <c r="G212" s="4" t="s">
        <v>61</v>
      </c>
      <c r="H212" s="18"/>
      <c r="I212" s="4" t="s">
        <v>61</v>
      </c>
      <c r="J212" s="18"/>
      <c r="K212" s="36"/>
      <c r="L212" s="129"/>
      <c r="M212" s="4" t="s">
        <v>66</v>
      </c>
      <c r="O212" s="4" t="s">
        <v>66</v>
      </c>
      <c r="P212" s="18"/>
      <c r="Q212" s="4" t="s">
        <v>66</v>
      </c>
      <c r="R212" s="18"/>
      <c r="S212" s="4" t="s">
        <v>66</v>
      </c>
      <c r="T212" s="18"/>
      <c r="U212" s="4" t="s">
        <v>66</v>
      </c>
      <c r="V212" s="131"/>
      <c r="W212" s="20"/>
      <c r="X212" s="21"/>
      <c r="Y212" s="6" t="s">
        <v>88</v>
      </c>
      <c r="Z212" s="4" t="s">
        <v>66</v>
      </c>
      <c r="AA212" s="22"/>
      <c r="AB212" s="4" t="s">
        <v>66</v>
      </c>
      <c r="AD212" s="4" t="s">
        <v>66</v>
      </c>
      <c r="AE212" s="18"/>
      <c r="AF212" s="4" t="s">
        <v>66</v>
      </c>
      <c r="AG212" s="18"/>
      <c r="AH212" s="4" t="s">
        <v>66</v>
      </c>
      <c r="AJ212" s="4" t="s">
        <v>66</v>
      </c>
      <c r="AK212" s="18"/>
      <c r="AL212" s="4" t="s">
        <v>66</v>
      </c>
      <c r="AM212" s="18"/>
      <c r="AN212" s="4" t="s">
        <v>66</v>
      </c>
      <c r="AP212" s="4" t="s">
        <v>66</v>
      </c>
      <c r="AQ212" s="18"/>
      <c r="AR212" s="4" t="s">
        <v>66</v>
      </c>
      <c r="AT212" s="36"/>
      <c r="AU212" s="21"/>
      <c r="AV212" s="4" t="s">
        <v>66</v>
      </c>
      <c r="AW212" s="18"/>
      <c r="AX212" s="4" t="s">
        <v>61</v>
      </c>
      <c r="AZ212" s="4" t="s">
        <v>61</v>
      </c>
      <c r="BA212" s="18"/>
      <c r="BB212" s="20"/>
      <c r="BC212" s="23"/>
      <c r="BD212" s="24" t="s">
        <v>79</v>
      </c>
      <c r="BE212" s="25" t="s">
        <v>877</v>
      </c>
      <c r="BF212" s="26" t="s">
        <v>862</v>
      </c>
      <c r="BG212" s="26"/>
      <c r="BH212" s="133">
        <v>45869</v>
      </c>
      <c r="BI212" s="4" t="s">
        <v>83</v>
      </c>
      <c r="BJ212" s="28">
        <v>1096039899</v>
      </c>
      <c r="BK212" s="28">
        <v>1096039899</v>
      </c>
      <c r="BL212" s="28" t="s">
        <v>211</v>
      </c>
      <c r="BM212" s="29" t="s">
        <v>752</v>
      </c>
    </row>
    <row r="213" spans="1:65" ht="38.25" customHeight="1" thickBot="1" x14ac:dyDescent="0.3">
      <c r="A213" s="145">
        <v>51031267</v>
      </c>
      <c r="B213" s="4" t="s">
        <v>746</v>
      </c>
      <c r="C213" s="145">
        <v>51031267</v>
      </c>
      <c r="D213" s="148" t="s">
        <v>863</v>
      </c>
      <c r="E213" s="3" t="s">
        <v>61</v>
      </c>
      <c r="F213" s="18"/>
      <c r="G213" s="4" t="s">
        <v>66</v>
      </c>
      <c r="H213" s="18"/>
      <c r="I213" s="4" t="s">
        <v>66</v>
      </c>
      <c r="J213" s="18"/>
      <c r="K213" s="36"/>
      <c r="L213" s="129"/>
      <c r="M213" s="4" t="s">
        <v>66</v>
      </c>
      <c r="O213" s="4" t="s">
        <v>66</v>
      </c>
      <c r="P213" s="18"/>
      <c r="Q213" s="4" t="s">
        <v>66</v>
      </c>
      <c r="R213" s="18"/>
      <c r="S213" s="4" t="s">
        <v>66</v>
      </c>
      <c r="T213" s="18"/>
      <c r="U213" s="4" t="s">
        <v>66</v>
      </c>
      <c r="V213" s="131"/>
      <c r="W213" s="20"/>
      <c r="X213" s="21"/>
      <c r="Y213" s="6" t="s">
        <v>248</v>
      </c>
      <c r="Z213" s="4" t="s">
        <v>66</v>
      </c>
      <c r="AA213" s="22"/>
      <c r="AB213" s="4" t="s">
        <v>66</v>
      </c>
      <c r="AD213" s="4" t="s">
        <v>66</v>
      </c>
      <c r="AE213" s="18"/>
      <c r="AF213" s="4" t="s">
        <v>66</v>
      </c>
      <c r="AG213" s="18"/>
      <c r="AH213" s="4" t="s">
        <v>66</v>
      </c>
      <c r="AJ213" s="4" t="s">
        <v>66</v>
      </c>
      <c r="AK213" s="18"/>
      <c r="AL213" s="4" t="s">
        <v>66</v>
      </c>
      <c r="AM213" s="18"/>
      <c r="AN213" s="4" t="s">
        <v>66</v>
      </c>
      <c r="AP213" s="4" t="s">
        <v>66</v>
      </c>
      <c r="AQ213" s="18"/>
      <c r="AR213" s="4" t="s">
        <v>66</v>
      </c>
      <c r="AT213" s="36"/>
      <c r="AU213" s="21"/>
      <c r="AV213" s="4" t="s">
        <v>66</v>
      </c>
      <c r="AW213" s="18"/>
      <c r="AX213" s="4" t="s">
        <v>66</v>
      </c>
      <c r="AZ213" s="4" t="s">
        <v>66</v>
      </c>
      <c r="BA213" s="18"/>
      <c r="BB213" s="20"/>
      <c r="BC213" s="23"/>
      <c r="BD213" s="24" t="s">
        <v>864</v>
      </c>
      <c r="BE213" s="25" t="s">
        <v>865</v>
      </c>
      <c r="BF213" s="26" t="s">
        <v>866</v>
      </c>
      <c r="BG213" s="26"/>
      <c r="BH213" s="133">
        <v>45869</v>
      </c>
      <c r="BI213" s="4" t="s">
        <v>73</v>
      </c>
      <c r="BJ213" s="28">
        <v>1072670845</v>
      </c>
      <c r="BK213" s="28">
        <v>1072670845</v>
      </c>
      <c r="BL213" s="28" t="s">
        <v>66</v>
      </c>
      <c r="BM213" s="29" t="s">
        <v>752</v>
      </c>
    </row>
    <row r="214" spans="1:65" ht="38.25" customHeight="1" x14ac:dyDescent="0.25">
      <c r="A214" s="147">
        <v>51031257</v>
      </c>
      <c r="B214" s="4" t="s">
        <v>746</v>
      </c>
      <c r="C214" s="147">
        <v>51031257</v>
      </c>
      <c r="D214" s="148" t="s">
        <v>867</v>
      </c>
      <c r="E214" s="3" t="s">
        <v>61</v>
      </c>
      <c r="F214" s="18"/>
      <c r="G214" s="4" t="s">
        <v>61</v>
      </c>
      <c r="H214" s="18"/>
      <c r="I214" s="4" t="s">
        <v>61</v>
      </c>
      <c r="J214" s="18"/>
      <c r="K214" s="36"/>
      <c r="L214" s="129"/>
      <c r="M214" s="4" t="s">
        <v>66</v>
      </c>
      <c r="O214" s="4" t="s">
        <v>66</v>
      </c>
      <c r="P214" s="18"/>
      <c r="Q214" s="4" t="s">
        <v>61</v>
      </c>
      <c r="R214" s="18"/>
      <c r="S214" s="4" t="s">
        <v>66</v>
      </c>
      <c r="T214" s="18"/>
      <c r="U214" s="4" t="s">
        <v>61</v>
      </c>
      <c r="V214" s="131"/>
      <c r="W214" s="20"/>
      <c r="X214" s="21"/>
      <c r="Y214" s="6" t="s">
        <v>88</v>
      </c>
      <c r="Z214" s="4" t="s">
        <v>61</v>
      </c>
      <c r="AA214" s="22"/>
      <c r="AB214" s="4" t="s">
        <v>66</v>
      </c>
      <c r="AD214" s="4" t="s">
        <v>61</v>
      </c>
      <c r="AE214" s="18"/>
      <c r="AF214" s="4" t="s">
        <v>66</v>
      </c>
      <c r="AG214" s="18"/>
      <c r="AH214" s="4" t="s">
        <v>61</v>
      </c>
      <c r="AJ214" s="4" t="s">
        <v>66</v>
      </c>
      <c r="AK214" s="18"/>
      <c r="AL214" s="4" t="s">
        <v>61</v>
      </c>
      <c r="AM214" s="18"/>
      <c r="AN214" s="4" t="s">
        <v>66</v>
      </c>
      <c r="AP214" s="4" t="s">
        <v>66</v>
      </c>
      <c r="AQ214" s="18"/>
      <c r="AR214" s="4" t="s">
        <v>66</v>
      </c>
      <c r="AT214" s="36"/>
      <c r="AU214" s="21"/>
      <c r="AV214" s="4" t="s">
        <v>61</v>
      </c>
      <c r="AW214" s="18"/>
      <c r="AX214" s="4" t="s">
        <v>61</v>
      </c>
      <c r="AZ214" s="4" t="s">
        <v>66</v>
      </c>
      <c r="BA214" s="18"/>
      <c r="BB214" s="20"/>
      <c r="BC214" s="23"/>
      <c r="BD214" s="24"/>
      <c r="BE214" s="25"/>
      <c r="BF214" s="26"/>
      <c r="BG214" s="26"/>
      <c r="BH214" s="133">
        <v>45869</v>
      </c>
      <c r="BI214" s="4" t="s">
        <v>76</v>
      </c>
      <c r="BJ214" s="28">
        <v>1006528454</v>
      </c>
      <c r="BK214" s="28">
        <v>1006528454</v>
      </c>
      <c r="BL214" s="28" t="s">
        <v>718</v>
      </c>
      <c r="BM214" s="29" t="s">
        <v>241</v>
      </c>
    </row>
    <row r="215" spans="1:65" ht="15.75" thickBot="1" x14ac:dyDescent="0.3">
      <c r="C215" s="127">
        <v>1</v>
      </c>
    </row>
    <row r="216" spans="1:65" ht="38.25" customHeight="1" thickBot="1" x14ac:dyDescent="0.3">
      <c r="A216" s="149" t="s">
        <v>880</v>
      </c>
      <c r="B216" s="150" t="s">
        <v>881</v>
      </c>
      <c r="C216" s="149" t="s">
        <v>880</v>
      </c>
      <c r="D216" s="151" t="s">
        <v>861</v>
      </c>
      <c r="E216" s="3" t="s">
        <v>66</v>
      </c>
      <c r="F216" s="18"/>
      <c r="G216" s="3" t="s">
        <v>66</v>
      </c>
      <c r="H216" s="18"/>
      <c r="I216" s="3" t="s">
        <v>66</v>
      </c>
      <c r="J216" s="18"/>
      <c r="K216" s="152"/>
      <c r="L216" s="152"/>
      <c r="M216" s="3" t="s">
        <v>66</v>
      </c>
      <c r="O216" s="3" t="s">
        <v>66</v>
      </c>
      <c r="P216" s="18"/>
      <c r="Q216" s="3" t="s">
        <v>66</v>
      </c>
      <c r="R216" s="18"/>
      <c r="S216" s="3" t="s">
        <v>66</v>
      </c>
      <c r="T216" s="18"/>
      <c r="U216" s="3" t="s">
        <v>62</v>
      </c>
      <c r="V216" s="131" t="s">
        <v>67</v>
      </c>
      <c r="W216" s="20" t="s">
        <v>614</v>
      </c>
      <c r="X216" s="21" t="s">
        <v>882</v>
      </c>
      <c r="Y216" s="6" t="s">
        <v>88</v>
      </c>
      <c r="Z216" s="3" t="s">
        <v>66</v>
      </c>
      <c r="AA216" s="22"/>
      <c r="AB216" s="3" t="s">
        <v>66</v>
      </c>
      <c r="AD216" s="3" t="s">
        <v>66</v>
      </c>
      <c r="AE216" s="18"/>
      <c r="AF216" s="3" t="s">
        <v>62</v>
      </c>
      <c r="AG216" s="18" t="s">
        <v>883</v>
      </c>
      <c r="AH216" s="3" t="s">
        <v>66</v>
      </c>
      <c r="AJ216" s="3" t="s">
        <v>66</v>
      </c>
      <c r="AK216" s="18"/>
      <c r="AL216" s="3" t="s">
        <v>66</v>
      </c>
      <c r="AM216" s="18"/>
      <c r="AN216" s="3" t="s">
        <v>66</v>
      </c>
      <c r="AP216" s="3" t="s">
        <v>66</v>
      </c>
      <c r="AQ216" s="18"/>
      <c r="AR216" s="3" t="s">
        <v>66</v>
      </c>
      <c r="AT216" s="36" t="s">
        <v>884</v>
      </c>
      <c r="AU216" s="21" t="s">
        <v>885</v>
      </c>
      <c r="AV216" s="3" t="s">
        <v>66</v>
      </c>
      <c r="AW216" s="18"/>
      <c r="AX216" s="3" t="s">
        <v>66</v>
      </c>
      <c r="AZ216" s="3"/>
      <c r="BA216" s="18"/>
      <c r="BB216" s="20"/>
      <c r="BC216" s="132"/>
      <c r="BD216" s="24"/>
      <c r="BE216" s="153"/>
      <c r="BF216" s="154" t="s">
        <v>886</v>
      </c>
      <c r="BG216" s="154" t="s">
        <v>887</v>
      </c>
      <c r="BH216" s="27">
        <v>45888</v>
      </c>
      <c r="BI216" s="4" t="s">
        <v>73</v>
      </c>
      <c r="BJ216" s="28">
        <v>1096039899</v>
      </c>
      <c r="BK216" s="28">
        <v>1096039899</v>
      </c>
      <c r="BL216" s="28" t="s">
        <v>888</v>
      </c>
      <c r="BM216" s="29" t="s">
        <v>241</v>
      </c>
    </row>
    <row r="217" spans="1:65" x14ac:dyDescent="0.25">
      <c r="A217" s="149" t="s">
        <v>889</v>
      </c>
      <c r="B217" s="150" t="s">
        <v>881</v>
      </c>
      <c r="C217" s="149" t="s">
        <v>889</v>
      </c>
      <c r="D217" s="151" t="s">
        <v>890</v>
      </c>
      <c r="E217" s="3" t="s">
        <v>61</v>
      </c>
      <c r="F217" s="18"/>
      <c r="G217" s="3" t="s">
        <v>61</v>
      </c>
      <c r="H217" s="18"/>
      <c r="I217" s="3" t="s">
        <v>61</v>
      </c>
      <c r="J217" s="18"/>
      <c r="K217" s="129"/>
      <c r="L217" s="129"/>
      <c r="M217" s="3" t="s">
        <v>61</v>
      </c>
      <c r="O217" s="3" t="s">
        <v>66</v>
      </c>
      <c r="P217" s="18"/>
      <c r="Q217" s="3" t="s">
        <v>61</v>
      </c>
      <c r="R217" s="18"/>
      <c r="S217" s="3" t="s">
        <v>66</v>
      </c>
      <c r="T217" s="18"/>
      <c r="U217" s="3" t="s">
        <v>61</v>
      </c>
      <c r="V217" s="18" t="s">
        <v>67</v>
      </c>
      <c r="W217" s="20" t="s">
        <v>891</v>
      </c>
      <c r="X217" s="36" t="s">
        <v>882</v>
      </c>
      <c r="Y217" s="6" t="s">
        <v>88</v>
      </c>
      <c r="Z217" s="3" t="s">
        <v>61</v>
      </c>
      <c r="AA217" s="22"/>
      <c r="AB217" s="3" t="s">
        <v>66</v>
      </c>
      <c r="AD217" s="3" t="s">
        <v>62</v>
      </c>
      <c r="AE217" s="18" t="s">
        <v>89</v>
      </c>
      <c r="AF217" s="3" t="s">
        <v>66</v>
      </c>
      <c r="AG217" s="18"/>
      <c r="AH217" s="3" t="s">
        <v>61</v>
      </c>
      <c r="AJ217" s="3" t="s">
        <v>66</v>
      </c>
      <c r="AK217" s="18"/>
      <c r="AL217" s="3" t="s">
        <v>61</v>
      </c>
      <c r="AM217" s="18"/>
      <c r="AN217" s="3" t="s">
        <v>66</v>
      </c>
      <c r="AP217" s="3" t="s">
        <v>66</v>
      </c>
      <c r="AQ217" s="18"/>
      <c r="AR217" s="3" t="s">
        <v>66</v>
      </c>
      <c r="AT217" s="36" t="s">
        <v>892</v>
      </c>
      <c r="AU217" s="36" t="s">
        <v>893</v>
      </c>
      <c r="AV217" s="3" t="s">
        <v>66</v>
      </c>
      <c r="AW217" s="18"/>
      <c r="AX217" s="3" t="s">
        <v>66</v>
      </c>
      <c r="AZ217" s="3"/>
      <c r="BA217" s="18"/>
      <c r="BB217" s="20"/>
      <c r="BC217" s="23"/>
      <c r="BD217" s="28"/>
      <c r="BE217" s="25"/>
      <c r="BF217" s="155" t="s">
        <v>894</v>
      </c>
      <c r="BG217" s="155"/>
      <c r="BH217" s="27">
        <v>45888</v>
      </c>
      <c r="BI217" s="4" t="s">
        <v>73</v>
      </c>
      <c r="BJ217" s="28">
        <v>41108869</v>
      </c>
      <c r="BK217" s="28">
        <v>41108869</v>
      </c>
      <c r="BL217" s="28" t="s">
        <v>895</v>
      </c>
      <c r="BM217" s="29" t="s">
        <v>241</v>
      </c>
    </row>
  </sheetData>
  <autoFilter ref="A1:XFD217" xr:uid="{0F6AE0D5-4240-4964-B063-06E7AE03E1DB}"/>
  <conditionalFormatting sqref="A1">
    <cfRule type="duplicateValues" dxfId="779" priority="788"/>
    <cfRule type="duplicateValues" dxfId="778" priority="787"/>
  </conditionalFormatting>
  <conditionalFormatting sqref="A49">
    <cfRule type="duplicateValues" dxfId="777" priority="533"/>
    <cfRule type="duplicateValues" dxfId="776" priority="532"/>
    <cfRule type="duplicateValues" dxfId="775" priority="534"/>
  </conditionalFormatting>
  <conditionalFormatting sqref="A50">
    <cfRule type="duplicateValues" dxfId="774" priority="538"/>
    <cfRule type="duplicateValues" dxfId="773" priority="540"/>
    <cfRule type="duplicateValues" dxfId="772" priority="539"/>
  </conditionalFormatting>
  <conditionalFormatting sqref="A51">
    <cfRule type="duplicateValues" dxfId="771" priority="546"/>
    <cfRule type="duplicateValues" dxfId="770" priority="545"/>
    <cfRule type="duplicateValues" dxfId="769" priority="544"/>
  </conditionalFormatting>
  <conditionalFormatting sqref="A52">
    <cfRule type="duplicateValues" dxfId="768" priority="550"/>
    <cfRule type="duplicateValues" dxfId="767" priority="552"/>
    <cfRule type="duplicateValues" dxfId="766" priority="551"/>
  </conditionalFormatting>
  <conditionalFormatting sqref="A53">
    <cfRule type="duplicateValues" dxfId="765" priority="557"/>
    <cfRule type="duplicateValues" dxfId="764" priority="558"/>
    <cfRule type="duplicateValues" dxfId="763" priority="556"/>
  </conditionalFormatting>
  <conditionalFormatting sqref="A54">
    <cfRule type="duplicateValues" dxfId="762" priority="563"/>
    <cfRule type="duplicateValues" dxfId="761" priority="564"/>
    <cfRule type="duplicateValues" dxfId="760" priority="562"/>
  </conditionalFormatting>
  <conditionalFormatting sqref="A55">
    <cfRule type="duplicateValues" dxfId="759" priority="568"/>
    <cfRule type="duplicateValues" dxfId="758" priority="570"/>
    <cfRule type="duplicateValues" dxfId="757" priority="569"/>
  </conditionalFormatting>
  <conditionalFormatting sqref="A56">
    <cfRule type="duplicateValues" dxfId="756" priority="574"/>
    <cfRule type="duplicateValues" dxfId="755" priority="575"/>
    <cfRule type="duplicateValues" dxfId="754" priority="576"/>
  </conditionalFormatting>
  <conditionalFormatting sqref="A57">
    <cfRule type="duplicateValues" dxfId="753" priority="582"/>
    <cfRule type="duplicateValues" dxfId="752" priority="580"/>
    <cfRule type="duplicateValues" dxfId="751" priority="581"/>
  </conditionalFormatting>
  <conditionalFormatting sqref="A58">
    <cfRule type="duplicateValues" dxfId="750" priority="587"/>
    <cfRule type="duplicateValues" dxfId="749" priority="588"/>
    <cfRule type="duplicateValues" dxfId="748" priority="586"/>
  </conditionalFormatting>
  <conditionalFormatting sqref="A59">
    <cfRule type="duplicateValues" dxfId="747" priority="592"/>
    <cfRule type="duplicateValues" dxfId="746" priority="593"/>
    <cfRule type="duplicateValues" dxfId="745" priority="594"/>
  </conditionalFormatting>
  <conditionalFormatting sqref="A60">
    <cfRule type="duplicateValues" dxfId="744" priority="598"/>
    <cfRule type="duplicateValues" dxfId="743" priority="600"/>
    <cfRule type="duplicateValues" dxfId="742" priority="599"/>
  </conditionalFormatting>
  <conditionalFormatting sqref="A61">
    <cfRule type="duplicateValues" dxfId="741" priority="606"/>
    <cfRule type="duplicateValues" dxfId="740" priority="605"/>
    <cfRule type="duplicateValues" dxfId="739" priority="604"/>
  </conditionalFormatting>
  <conditionalFormatting sqref="A62">
    <cfRule type="duplicateValues" dxfId="738" priority="612"/>
    <cfRule type="duplicateValues" dxfId="737" priority="611"/>
    <cfRule type="duplicateValues" dxfId="736" priority="610"/>
  </conditionalFormatting>
  <conditionalFormatting sqref="A63">
    <cfRule type="duplicateValues" dxfId="735" priority="616"/>
    <cfRule type="duplicateValues" dxfId="734" priority="617"/>
    <cfRule type="duplicateValues" dxfId="733" priority="618"/>
  </conditionalFormatting>
  <conditionalFormatting sqref="A64">
    <cfRule type="duplicateValues" dxfId="732" priority="624"/>
    <cfRule type="duplicateValues" dxfId="731" priority="623"/>
    <cfRule type="duplicateValues" dxfId="730" priority="622"/>
  </conditionalFormatting>
  <conditionalFormatting sqref="A65">
    <cfRule type="duplicateValues" dxfId="729" priority="629"/>
    <cfRule type="duplicateValues" dxfId="728" priority="630"/>
    <cfRule type="duplicateValues" dxfId="727" priority="628"/>
  </conditionalFormatting>
  <conditionalFormatting sqref="A66">
    <cfRule type="duplicateValues" dxfId="726" priority="634"/>
    <cfRule type="duplicateValues" dxfId="725" priority="635"/>
    <cfRule type="duplicateValues" dxfId="724" priority="636"/>
  </conditionalFormatting>
  <conditionalFormatting sqref="A67">
    <cfRule type="duplicateValues" dxfId="723" priority="640"/>
    <cfRule type="duplicateValues" dxfId="722" priority="642"/>
    <cfRule type="duplicateValues" dxfId="721" priority="641"/>
  </conditionalFormatting>
  <conditionalFormatting sqref="A68">
    <cfRule type="duplicateValues" dxfId="720" priority="646"/>
    <cfRule type="duplicateValues" dxfId="719" priority="647"/>
    <cfRule type="duplicateValues" dxfId="718" priority="648"/>
  </conditionalFormatting>
  <conditionalFormatting sqref="A69">
    <cfRule type="duplicateValues" dxfId="717" priority="653"/>
    <cfRule type="duplicateValues" dxfId="716" priority="654"/>
    <cfRule type="duplicateValues" dxfId="715" priority="652"/>
  </conditionalFormatting>
  <conditionalFormatting sqref="A70">
    <cfRule type="duplicateValues" dxfId="714" priority="658"/>
    <cfRule type="duplicateValues" dxfId="713" priority="660"/>
    <cfRule type="duplicateValues" dxfId="712" priority="659"/>
  </conditionalFormatting>
  <conditionalFormatting sqref="A71">
    <cfRule type="duplicateValues" dxfId="711" priority="666"/>
    <cfRule type="duplicateValues" dxfId="710" priority="665"/>
    <cfRule type="duplicateValues" dxfId="709" priority="664"/>
  </conditionalFormatting>
  <conditionalFormatting sqref="A72">
    <cfRule type="duplicateValues" dxfId="708" priority="672"/>
    <cfRule type="duplicateValues" dxfId="707" priority="671"/>
    <cfRule type="duplicateValues" dxfId="706" priority="670"/>
  </conditionalFormatting>
  <conditionalFormatting sqref="A73">
    <cfRule type="duplicateValues" dxfId="705" priority="678"/>
    <cfRule type="duplicateValues" dxfId="704" priority="676"/>
    <cfRule type="duplicateValues" dxfId="703" priority="677"/>
  </conditionalFormatting>
  <conditionalFormatting sqref="A74">
    <cfRule type="duplicateValues" dxfId="702" priority="684"/>
    <cfRule type="duplicateValues" dxfId="701" priority="683"/>
    <cfRule type="duplicateValues" dxfId="700" priority="682"/>
  </conditionalFormatting>
  <conditionalFormatting sqref="A75">
    <cfRule type="duplicateValues" dxfId="699" priority="690"/>
    <cfRule type="duplicateValues" dxfId="698" priority="689"/>
    <cfRule type="duplicateValues" dxfId="697" priority="688"/>
  </conditionalFormatting>
  <conditionalFormatting sqref="A76">
    <cfRule type="duplicateValues" dxfId="696" priority="696"/>
    <cfRule type="duplicateValues" dxfId="695" priority="695"/>
    <cfRule type="duplicateValues" dxfId="694" priority="694"/>
  </conditionalFormatting>
  <conditionalFormatting sqref="A77">
    <cfRule type="duplicateValues" dxfId="693" priority="701"/>
    <cfRule type="duplicateValues" dxfId="692" priority="702"/>
    <cfRule type="duplicateValues" dxfId="691" priority="700"/>
  </conditionalFormatting>
  <conditionalFormatting sqref="A78">
    <cfRule type="duplicateValues" dxfId="690" priority="708"/>
    <cfRule type="duplicateValues" dxfId="689" priority="707"/>
    <cfRule type="duplicateValues" dxfId="688" priority="706"/>
  </conditionalFormatting>
  <conditionalFormatting sqref="A79">
    <cfRule type="duplicateValues" dxfId="687" priority="713"/>
    <cfRule type="duplicateValues" dxfId="686" priority="712"/>
    <cfRule type="duplicateValues" dxfId="685" priority="714"/>
  </conditionalFormatting>
  <conditionalFormatting sqref="A80">
    <cfRule type="duplicateValues" dxfId="684" priority="718"/>
    <cfRule type="duplicateValues" dxfId="683" priority="719"/>
    <cfRule type="duplicateValues" dxfId="682" priority="720"/>
  </conditionalFormatting>
  <conditionalFormatting sqref="A81">
    <cfRule type="duplicateValues" dxfId="681" priority="725"/>
    <cfRule type="duplicateValues" dxfId="680" priority="724"/>
    <cfRule type="duplicateValues" dxfId="679" priority="726"/>
  </conditionalFormatting>
  <conditionalFormatting sqref="A82">
    <cfRule type="duplicateValues" dxfId="678" priority="730"/>
    <cfRule type="duplicateValues" dxfId="677" priority="731"/>
    <cfRule type="duplicateValues" dxfId="676" priority="732"/>
  </conditionalFormatting>
  <conditionalFormatting sqref="A83">
    <cfRule type="duplicateValues" dxfId="675" priority="738"/>
    <cfRule type="duplicateValues" dxfId="674" priority="736"/>
    <cfRule type="duplicateValues" dxfId="673" priority="737"/>
  </conditionalFormatting>
  <conditionalFormatting sqref="A84">
    <cfRule type="duplicateValues" dxfId="672" priority="744"/>
    <cfRule type="duplicateValues" dxfId="671" priority="743"/>
    <cfRule type="duplicateValues" dxfId="670" priority="742"/>
  </conditionalFormatting>
  <conditionalFormatting sqref="A85">
    <cfRule type="duplicateValues" dxfId="669" priority="750"/>
    <cfRule type="duplicateValues" dxfId="668" priority="749"/>
    <cfRule type="duplicateValues" dxfId="667" priority="748"/>
  </conditionalFormatting>
  <conditionalFormatting sqref="A86">
    <cfRule type="duplicateValues" dxfId="666" priority="754"/>
    <cfRule type="duplicateValues" dxfId="665" priority="756"/>
    <cfRule type="duplicateValues" dxfId="664" priority="755"/>
  </conditionalFormatting>
  <conditionalFormatting sqref="A87">
    <cfRule type="duplicateValues" dxfId="663" priority="760"/>
    <cfRule type="duplicateValues" dxfId="662" priority="761"/>
    <cfRule type="duplicateValues" dxfId="661" priority="762"/>
  </conditionalFormatting>
  <conditionalFormatting sqref="A88">
    <cfRule type="duplicateValues" dxfId="660" priority="768"/>
    <cfRule type="duplicateValues" dxfId="659" priority="767"/>
    <cfRule type="duplicateValues" dxfId="658" priority="766"/>
  </conditionalFormatting>
  <conditionalFormatting sqref="A89">
    <cfRule type="duplicateValues" dxfId="657" priority="774"/>
    <cfRule type="duplicateValues" dxfId="656" priority="773"/>
    <cfRule type="duplicateValues" dxfId="655" priority="772"/>
  </conditionalFormatting>
  <conditionalFormatting sqref="A90">
    <cfRule type="duplicateValues" dxfId="654" priority="778"/>
    <cfRule type="duplicateValues" dxfId="653" priority="779"/>
    <cfRule type="duplicateValues" dxfId="652" priority="780"/>
  </conditionalFormatting>
  <conditionalFormatting sqref="A91">
    <cfRule type="duplicateValues" dxfId="651" priority="32"/>
    <cfRule type="duplicateValues" dxfId="650" priority="33"/>
    <cfRule type="duplicateValues" dxfId="649" priority="34"/>
    <cfRule type="duplicateValues" dxfId="648" priority="35"/>
    <cfRule type="duplicateValues" dxfId="647" priority="36"/>
    <cfRule type="duplicateValues" dxfId="646" priority="37"/>
    <cfRule type="duplicateValues" dxfId="645" priority="38"/>
  </conditionalFormatting>
  <conditionalFormatting sqref="A92">
    <cfRule type="duplicateValues" dxfId="644" priority="46"/>
    <cfRule type="duplicateValues" dxfId="643" priority="47"/>
    <cfRule type="duplicateValues" dxfId="642" priority="48"/>
    <cfRule type="duplicateValues" dxfId="641" priority="49"/>
    <cfRule type="duplicateValues" dxfId="640" priority="50"/>
    <cfRule type="duplicateValues" dxfId="639" priority="51"/>
    <cfRule type="duplicateValues" dxfId="638" priority="52"/>
  </conditionalFormatting>
  <conditionalFormatting sqref="A93">
    <cfRule type="duplicateValues" dxfId="637" priority="60"/>
    <cfRule type="duplicateValues" dxfId="636" priority="61"/>
    <cfRule type="duplicateValues" dxfId="635" priority="62"/>
    <cfRule type="duplicateValues" dxfId="634" priority="63"/>
    <cfRule type="duplicateValues" dxfId="633" priority="64"/>
    <cfRule type="duplicateValues" dxfId="632" priority="65"/>
    <cfRule type="duplicateValues" dxfId="631" priority="66"/>
  </conditionalFormatting>
  <conditionalFormatting sqref="A94">
    <cfRule type="duplicateValues" dxfId="630" priority="74"/>
    <cfRule type="duplicateValues" dxfId="629" priority="75"/>
    <cfRule type="duplicateValues" dxfId="628" priority="78"/>
    <cfRule type="duplicateValues" dxfId="627" priority="80"/>
    <cfRule type="duplicateValues" dxfId="626" priority="79"/>
    <cfRule type="duplicateValues" dxfId="625" priority="77"/>
    <cfRule type="duplicateValues" dxfId="624" priority="76"/>
  </conditionalFormatting>
  <conditionalFormatting sqref="A95">
    <cfRule type="duplicateValues" dxfId="623" priority="92"/>
    <cfRule type="duplicateValues" dxfId="622" priority="88"/>
    <cfRule type="duplicateValues" dxfId="621" priority="89"/>
    <cfRule type="duplicateValues" dxfId="620" priority="90"/>
    <cfRule type="duplicateValues" dxfId="619" priority="91"/>
    <cfRule type="duplicateValues" dxfId="618" priority="93"/>
    <cfRule type="duplicateValues" dxfId="617" priority="94"/>
  </conditionalFormatting>
  <conditionalFormatting sqref="A96">
    <cfRule type="duplicateValues" dxfId="616" priority="103"/>
    <cfRule type="duplicateValues" dxfId="615" priority="102"/>
    <cfRule type="duplicateValues" dxfId="614" priority="104"/>
    <cfRule type="duplicateValues" dxfId="613" priority="105"/>
    <cfRule type="duplicateValues" dxfId="612" priority="108"/>
    <cfRule type="duplicateValues" dxfId="611" priority="106"/>
    <cfRule type="duplicateValues" dxfId="610" priority="107"/>
  </conditionalFormatting>
  <conditionalFormatting sqref="A97">
    <cfRule type="duplicateValues" dxfId="609" priority="120"/>
    <cfRule type="duplicateValues" dxfId="608" priority="121"/>
    <cfRule type="duplicateValues" dxfId="607" priority="122"/>
    <cfRule type="duplicateValues" dxfId="606" priority="119"/>
    <cfRule type="duplicateValues" dxfId="605" priority="116"/>
    <cfRule type="duplicateValues" dxfId="604" priority="117"/>
    <cfRule type="duplicateValues" dxfId="603" priority="118"/>
  </conditionalFormatting>
  <conditionalFormatting sqref="A98">
    <cfRule type="duplicateValues" dxfId="602" priority="136"/>
    <cfRule type="duplicateValues" dxfId="601" priority="135"/>
    <cfRule type="duplicateValues" dxfId="600" priority="131"/>
    <cfRule type="duplicateValues" dxfId="599" priority="132"/>
    <cfRule type="duplicateValues" dxfId="598" priority="133"/>
    <cfRule type="duplicateValues" dxfId="597" priority="134"/>
    <cfRule type="duplicateValues" dxfId="596" priority="130"/>
  </conditionalFormatting>
  <conditionalFormatting sqref="A99">
    <cfRule type="duplicateValues" dxfId="595" priority="148"/>
    <cfRule type="duplicateValues" dxfId="594" priority="149"/>
    <cfRule type="duplicateValues" dxfId="593" priority="150"/>
    <cfRule type="duplicateValues" dxfId="592" priority="144"/>
    <cfRule type="duplicateValues" dxfId="591" priority="146"/>
    <cfRule type="duplicateValues" dxfId="590" priority="145"/>
    <cfRule type="duplicateValues" dxfId="589" priority="147"/>
  </conditionalFormatting>
  <conditionalFormatting sqref="A100">
    <cfRule type="duplicateValues" dxfId="588" priority="160"/>
    <cfRule type="duplicateValues" dxfId="587" priority="158"/>
    <cfRule type="duplicateValues" dxfId="586" priority="159"/>
    <cfRule type="duplicateValues" dxfId="585" priority="164"/>
    <cfRule type="duplicateValues" dxfId="584" priority="163"/>
    <cfRule type="duplicateValues" dxfId="583" priority="161"/>
    <cfRule type="duplicateValues" dxfId="582" priority="162"/>
  </conditionalFormatting>
  <conditionalFormatting sqref="A101">
    <cfRule type="duplicateValues" dxfId="581" priority="172"/>
    <cfRule type="duplicateValues" dxfId="580" priority="173"/>
    <cfRule type="duplicateValues" dxfId="579" priority="174"/>
    <cfRule type="duplicateValues" dxfId="578" priority="175"/>
    <cfRule type="duplicateValues" dxfId="577" priority="176"/>
    <cfRule type="duplicateValues" dxfId="576" priority="177"/>
    <cfRule type="duplicateValues" dxfId="575" priority="178"/>
  </conditionalFormatting>
  <conditionalFormatting sqref="A102">
    <cfRule type="duplicateValues" dxfId="574" priority="203"/>
    <cfRule type="duplicateValues" dxfId="573" priority="204"/>
    <cfRule type="duplicateValues" dxfId="572" priority="205"/>
    <cfRule type="duplicateValues" dxfId="571" priority="206"/>
    <cfRule type="duplicateValues" dxfId="570" priority="200"/>
    <cfRule type="duplicateValues" dxfId="569" priority="201"/>
    <cfRule type="duplicateValues" dxfId="568" priority="202"/>
  </conditionalFormatting>
  <conditionalFormatting sqref="A103">
    <cfRule type="duplicateValues" dxfId="567" priority="217"/>
    <cfRule type="duplicateValues" dxfId="566" priority="218"/>
    <cfRule type="duplicateValues" dxfId="565" priority="219"/>
    <cfRule type="duplicateValues" dxfId="564" priority="220"/>
    <cfRule type="duplicateValues" dxfId="563" priority="215"/>
    <cfRule type="duplicateValues" dxfId="562" priority="214"/>
    <cfRule type="duplicateValues" dxfId="561" priority="216"/>
  </conditionalFormatting>
  <conditionalFormatting sqref="A104">
    <cfRule type="duplicateValues" dxfId="560" priority="228"/>
    <cfRule type="duplicateValues" dxfId="559" priority="229"/>
    <cfRule type="duplicateValues" dxfId="558" priority="230"/>
    <cfRule type="duplicateValues" dxfId="557" priority="231"/>
    <cfRule type="duplicateValues" dxfId="556" priority="232"/>
    <cfRule type="duplicateValues" dxfId="555" priority="233"/>
    <cfRule type="duplicateValues" dxfId="554" priority="234"/>
  </conditionalFormatting>
  <conditionalFormatting sqref="A105">
    <cfRule type="duplicateValues" dxfId="553" priority="242"/>
    <cfRule type="duplicateValues" dxfId="552" priority="243"/>
    <cfRule type="duplicateValues" dxfId="551" priority="244"/>
    <cfRule type="duplicateValues" dxfId="550" priority="245"/>
    <cfRule type="duplicateValues" dxfId="549" priority="246"/>
    <cfRule type="duplicateValues" dxfId="548" priority="247"/>
    <cfRule type="duplicateValues" dxfId="547" priority="248"/>
  </conditionalFormatting>
  <conditionalFormatting sqref="A106">
    <cfRule type="duplicateValues" dxfId="546" priority="256"/>
    <cfRule type="duplicateValues" dxfId="545" priority="257"/>
    <cfRule type="duplicateValues" dxfId="544" priority="258"/>
    <cfRule type="duplicateValues" dxfId="543" priority="261"/>
    <cfRule type="duplicateValues" dxfId="542" priority="262"/>
    <cfRule type="duplicateValues" dxfId="541" priority="259"/>
    <cfRule type="duplicateValues" dxfId="540" priority="260"/>
  </conditionalFormatting>
  <conditionalFormatting sqref="A107">
    <cfRule type="duplicateValues" dxfId="539" priority="276"/>
    <cfRule type="duplicateValues" dxfId="538" priority="275"/>
    <cfRule type="duplicateValues" dxfId="537" priority="274"/>
    <cfRule type="duplicateValues" dxfId="536" priority="273"/>
    <cfRule type="duplicateValues" dxfId="535" priority="272"/>
    <cfRule type="duplicateValues" dxfId="534" priority="271"/>
    <cfRule type="duplicateValues" dxfId="533" priority="270"/>
  </conditionalFormatting>
  <conditionalFormatting sqref="A108">
    <cfRule type="duplicateValues" dxfId="532" priority="287"/>
    <cfRule type="duplicateValues" dxfId="531" priority="284"/>
    <cfRule type="duplicateValues" dxfId="530" priority="285"/>
    <cfRule type="duplicateValues" dxfId="529" priority="286"/>
    <cfRule type="duplicateValues" dxfId="528" priority="288"/>
    <cfRule type="duplicateValues" dxfId="527" priority="289"/>
    <cfRule type="duplicateValues" dxfId="526" priority="290"/>
  </conditionalFormatting>
  <conditionalFormatting sqref="A109">
    <cfRule type="duplicateValues" dxfId="525" priority="303"/>
    <cfRule type="duplicateValues" dxfId="524" priority="304"/>
    <cfRule type="duplicateValues" dxfId="523" priority="301"/>
    <cfRule type="duplicateValues" dxfId="522" priority="302"/>
    <cfRule type="duplicateValues" dxfId="521" priority="298"/>
    <cfRule type="duplicateValues" dxfId="520" priority="299"/>
    <cfRule type="duplicateValues" dxfId="519" priority="300"/>
  </conditionalFormatting>
  <conditionalFormatting sqref="A110">
    <cfRule type="duplicateValues" dxfId="518" priority="317"/>
    <cfRule type="duplicateValues" dxfId="517" priority="313"/>
    <cfRule type="duplicateValues" dxfId="516" priority="316"/>
    <cfRule type="duplicateValues" dxfId="515" priority="314"/>
    <cfRule type="duplicateValues" dxfId="514" priority="315"/>
    <cfRule type="duplicateValues" dxfId="513" priority="312"/>
    <cfRule type="duplicateValues" dxfId="512" priority="318"/>
  </conditionalFormatting>
  <conditionalFormatting sqref="A111">
    <cfRule type="duplicateValues" dxfId="511" priority="326"/>
    <cfRule type="duplicateValues" dxfId="510" priority="332"/>
    <cfRule type="duplicateValues" dxfId="509" priority="331"/>
    <cfRule type="duplicateValues" dxfId="508" priority="330"/>
    <cfRule type="duplicateValues" dxfId="507" priority="328"/>
    <cfRule type="duplicateValues" dxfId="506" priority="329"/>
    <cfRule type="duplicateValues" dxfId="505" priority="327"/>
  </conditionalFormatting>
  <conditionalFormatting sqref="A112">
    <cfRule type="duplicateValues" dxfId="504" priority="344"/>
    <cfRule type="duplicateValues" dxfId="503" priority="343"/>
    <cfRule type="duplicateValues" dxfId="502" priority="342"/>
    <cfRule type="duplicateValues" dxfId="501" priority="346"/>
    <cfRule type="duplicateValues" dxfId="500" priority="341"/>
    <cfRule type="duplicateValues" dxfId="499" priority="340"/>
    <cfRule type="duplicateValues" dxfId="498" priority="345"/>
  </conditionalFormatting>
  <conditionalFormatting sqref="A113">
    <cfRule type="duplicateValues" dxfId="497" priority="358"/>
    <cfRule type="duplicateValues" dxfId="496" priority="354"/>
    <cfRule type="duplicateValues" dxfId="495" priority="360"/>
    <cfRule type="duplicateValues" dxfId="494" priority="359"/>
    <cfRule type="duplicateValues" dxfId="493" priority="357"/>
    <cfRule type="duplicateValues" dxfId="492" priority="356"/>
    <cfRule type="duplicateValues" dxfId="491" priority="355"/>
  </conditionalFormatting>
  <conditionalFormatting sqref="A114">
    <cfRule type="duplicateValues" dxfId="490" priority="368"/>
    <cfRule type="duplicateValues" dxfId="489" priority="374"/>
    <cfRule type="duplicateValues" dxfId="488" priority="373"/>
    <cfRule type="duplicateValues" dxfId="487" priority="372"/>
    <cfRule type="duplicateValues" dxfId="486" priority="371"/>
    <cfRule type="duplicateValues" dxfId="485" priority="370"/>
    <cfRule type="duplicateValues" dxfId="484" priority="369"/>
  </conditionalFormatting>
  <conditionalFormatting sqref="A115">
    <cfRule type="duplicateValues" dxfId="483" priority="385"/>
    <cfRule type="duplicateValues" dxfId="482" priority="386"/>
    <cfRule type="duplicateValues" dxfId="481" priority="388"/>
    <cfRule type="duplicateValues" dxfId="480" priority="387"/>
    <cfRule type="duplicateValues" dxfId="479" priority="384"/>
    <cfRule type="duplicateValues" dxfId="478" priority="383"/>
    <cfRule type="duplicateValues" dxfId="477" priority="382"/>
  </conditionalFormatting>
  <conditionalFormatting sqref="A116">
    <cfRule type="duplicateValues" dxfId="476" priority="400"/>
    <cfRule type="duplicateValues" dxfId="475" priority="399"/>
    <cfRule type="duplicateValues" dxfId="474" priority="402"/>
    <cfRule type="duplicateValues" dxfId="473" priority="401"/>
    <cfRule type="duplicateValues" dxfId="472" priority="397"/>
    <cfRule type="duplicateValues" dxfId="471" priority="398"/>
    <cfRule type="duplicateValues" dxfId="470" priority="396"/>
  </conditionalFormatting>
  <conditionalFormatting sqref="A117">
    <cfRule type="duplicateValues" dxfId="469" priority="415"/>
    <cfRule type="duplicateValues" dxfId="468" priority="416"/>
    <cfRule type="duplicateValues" dxfId="467" priority="414"/>
    <cfRule type="duplicateValues" dxfId="466" priority="413"/>
    <cfRule type="duplicateValues" dxfId="465" priority="412"/>
    <cfRule type="duplicateValues" dxfId="464" priority="411"/>
    <cfRule type="duplicateValues" dxfId="463" priority="410"/>
  </conditionalFormatting>
  <conditionalFormatting sqref="A118">
    <cfRule type="duplicateValues" dxfId="462" priority="428"/>
    <cfRule type="duplicateValues" dxfId="461" priority="424"/>
    <cfRule type="duplicateValues" dxfId="460" priority="425"/>
    <cfRule type="duplicateValues" dxfId="459" priority="426"/>
    <cfRule type="duplicateValues" dxfId="458" priority="427"/>
    <cfRule type="duplicateValues" dxfId="457" priority="429"/>
    <cfRule type="duplicateValues" dxfId="456" priority="430"/>
  </conditionalFormatting>
  <conditionalFormatting sqref="A119">
    <cfRule type="duplicateValues" dxfId="455" priority="440"/>
    <cfRule type="duplicateValues" dxfId="454" priority="439"/>
    <cfRule type="duplicateValues" dxfId="453" priority="438"/>
    <cfRule type="duplicateValues" dxfId="452" priority="444"/>
    <cfRule type="duplicateValues" dxfId="451" priority="443"/>
    <cfRule type="duplicateValues" dxfId="450" priority="442"/>
    <cfRule type="duplicateValues" dxfId="449" priority="441"/>
  </conditionalFormatting>
  <conditionalFormatting sqref="A120">
    <cfRule type="duplicateValues" dxfId="448" priority="458"/>
    <cfRule type="duplicateValues" dxfId="447" priority="454"/>
    <cfRule type="duplicateValues" dxfId="446" priority="457"/>
    <cfRule type="duplicateValues" dxfId="445" priority="456"/>
    <cfRule type="duplicateValues" dxfId="444" priority="455"/>
    <cfRule type="duplicateValues" dxfId="443" priority="453"/>
    <cfRule type="duplicateValues" dxfId="442" priority="452"/>
  </conditionalFormatting>
  <conditionalFormatting sqref="A121">
    <cfRule type="duplicateValues" dxfId="441" priority="467"/>
    <cfRule type="duplicateValues" dxfId="440" priority="466"/>
    <cfRule type="duplicateValues" dxfId="439" priority="472"/>
    <cfRule type="duplicateValues" dxfId="438" priority="469"/>
    <cfRule type="duplicateValues" dxfId="437" priority="468"/>
    <cfRule type="duplicateValues" dxfId="436" priority="471"/>
    <cfRule type="duplicateValues" dxfId="435" priority="470"/>
  </conditionalFormatting>
  <conditionalFormatting sqref="A122">
    <cfRule type="duplicateValues" dxfId="434" priority="485"/>
    <cfRule type="duplicateValues" dxfId="433" priority="484"/>
    <cfRule type="duplicateValues" dxfId="432" priority="483"/>
    <cfRule type="duplicateValues" dxfId="431" priority="481"/>
    <cfRule type="duplicateValues" dxfId="430" priority="482"/>
    <cfRule type="duplicateValues" dxfId="429" priority="486"/>
    <cfRule type="duplicateValues" dxfId="428" priority="480"/>
  </conditionalFormatting>
  <conditionalFormatting sqref="A123">
    <cfRule type="duplicateValues" dxfId="427" priority="499"/>
    <cfRule type="duplicateValues" dxfId="426" priority="498"/>
    <cfRule type="duplicateValues" dxfId="425" priority="497"/>
    <cfRule type="duplicateValues" dxfId="424" priority="496"/>
    <cfRule type="duplicateValues" dxfId="423" priority="494"/>
    <cfRule type="duplicateValues" dxfId="422" priority="495"/>
    <cfRule type="duplicateValues" dxfId="421" priority="500"/>
  </conditionalFormatting>
  <conditionalFormatting sqref="A124">
    <cfRule type="duplicateValues" dxfId="420" priority="510"/>
    <cfRule type="duplicateValues" dxfId="419" priority="511"/>
    <cfRule type="duplicateValues" dxfId="418" priority="512"/>
    <cfRule type="duplicateValues" dxfId="417" priority="513"/>
    <cfRule type="duplicateValues" dxfId="416" priority="514"/>
    <cfRule type="duplicateValues" dxfId="415" priority="509"/>
    <cfRule type="duplicateValues" dxfId="414" priority="508"/>
  </conditionalFormatting>
  <conditionalFormatting sqref="A125">
    <cfRule type="duplicateValues" dxfId="413" priority="527"/>
    <cfRule type="duplicateValues" dxfId="412" priority="526"/>
    <cfRule type="duplicateValues" dxfId="411" priority="525"/>
    <cfRule type="duplicateValues" dxfId="410" priority="524"/>
    <cfRule type="duplicateValues" dxfId="409" priority="523"/>
    <cfRule type="duplicateValues" dxfId="408" priority="522"/>
    <cfRule type="duplicateValues" dxfId="407" priority="528"/>
  </conditionalFormatting>
  <conditionalFormatting sqref="A126">
    <cfRule type="duplicateValues" dxfId="406" priority="186"/>
    <cfRule type="duplicateValues" dxfId="405" priority="192"/>
    <cfRule type="duplicateValues" dxfId="404" priority="191"/>
    <cfRule type="duplicateValues" dxfId="403" priority="190"/>
    <cfRule type="duplicateValues" dxfId="402" priority="189"/>
    <cfRule type="duplicateValues" dxfId="401" priority="188"/>
    <cfRule type="duplicateValues" dxfId="400" priority="187"/>
  </conditionalFormatting>
  <conditionalFormatting sqref="A216">
    <cfRule type="duplicateValues" dxfId="399" priority="6"/>
    <cfRule type="duplicateValues" dxfId="398" priority="5"/>
    <cfRule type="duplicateValues" dxfId="397" priority="8"/>
    <cfRule type="duplicateValues" dxfId="396" priority="7"/>
  </conditionalFormatting>
  <conditionalFormatting sqref="A217">
    <cfRule type="duplicateValues" dxfId="395" priority="15"/>
    <cfRule type="duplicateValues" dxfId="394" priority="14"/>
    <cfRule type="duplicateValues" dxfId="393" priority="13"/>
    <cfRule type="duplicateValues" dxfId="392" priority="16"/>
  </conditionalFormatting>
  <conditionalFormatting sqref="B1">
    <cfRule type="duplicateValues" dxfId="391" priority="786"/>
  </conditionalFormatting>
  <conditionalFormatting sqref="C1">
    <cfRule type="duplicateValues" dxfId="390" priority="785"/>
  </conditionalFormatting>
  <conditionalFormatting sqref="C49">
    <cfRule type="duplicateValues" dxfId="389" priority="530"/>
    <cfRule type="duplicateValues" dxfId="388" priority="531"/>
    <cfRule type="duplicateValues" dxfId="387" priority="529"/>
  </conditionalFormatting>
  <conditionalFormatting sqref="C50">
    <cfRule type="duplicateValues" dxfId="386" priority="535"/>
    <cfRule type="duplicateValues" dxfId="385" priority="536"/>
    <cfRule type="duplicateValues" dxfId="384" priority="537"/>
  </conditionalFormatting>
  <conditionalFormatting sqref="C51">
    <cfRule type="duplicateValues" dxfId="383" priority="541"/>
    <cfRule type="duplicateValues" dxfId="382" priority="543"/>
    <cfRule type="duplicateValues" dxfId="381" priority="542"/>
  </conditionalFormatting>
  <conditionalFormatting sqref="C52">
    <cfRule type="duplicateValues" dxfId="380" priority="547"/>
    <cfRule type="duplicateValues" dxfId="379" priority="548"/>
    <cfRule type="duplicateValues" dxfId="378" priority="549"/>
  </conditionalFormatting>
  <conditionalFormatting sqref="C53">
    <cfRule type="duplicateValues" dxfId="377" priority="555"/>
    <cfRule type="duplicateValues" dxfId="376" priority="554"/>
    <cfRule type="duplicateValues" dxfId="375" priority="553"/>
  </conditionalFormatting>
  <conditionalFormatting sqref="C54">
    <cfRule type="duplicateValues" dxfId="374" priority="559"/>
    <cfRule type="duplicateValues" dxfId="373" priority="561"/>
    <cfRule type="duplicateValues" dxfId="372" priority="560"/>
  </conditionalFormatting>
  <conditionalFormatting sqref="C55">
    <cfRule type="duplicateValues" dxfId="371" priority="567"/>
    <cfRule type="duplicateValues" dxfId="370" priority="566"/>
    <cfRule type="duplicateValues" dxfId="369" priority="565"/>
  </conditionalFormatting>
  <conditionalFormatting sqref="C56">
    <cfRule type="duplicateValues" dxfId="368" priority="573"/>
    <cfRule type="duplicateValues" dxfId="367" priority="572"/>
    <cfRule type="duplicateValues" dxfId="366" priority="571"/>
  </conditionalFormatting>
  <conditionalFormatting sqref="C57">
    <cfRule type="duplicateValues" dxfId="365" priority="577"/>
    <cfRule type="duplicateValues" dxfId="364" priority="578"/>
    <cfRule type="duplicateValues" dxfId="363" priority="579"/>
  </conditionalFormatting>
  <conditionalFormatting sqref="C58">
    <cfRule type="duplicateValues" dxfId="362" priority="584"/>
    <cfRule type="duplicateValues" dxfId="361" priority="585"/>
    <cfRule type="duplicateValues" dxfId="360" priority="583"/>
  </conditionalFormatting>
  <conditionalFormatting sqref="C59">
    <cfRule type="duplicateValues" dxfId="359" priority="589"/>
    <cfRule type="duplicateValues" dxfId="358" priority="590"/>
    <cfRule type="duplicateValues" dxfId="357" priority="591"/>
  </conditionalFormatting>
  <conditionalFormatting sqref="C60">
    <cfRule type="duplicateValues" dxfId="356" priority="595"/>
    <cfRule type="duplicateValues" dxfId="355" priority="596"/>
    <cfRule type="duplicateValues" dxfId="354" priority="597"/>
  </conditionalFormatting>
  <conditionalFormatting sqref="C61">
    <cfRule type="duplicateValues" dxfId="353" priority="601"/>
    <cfRule type="duplicateValues" dxfId="352" priority="602"/>
    <cfRule type="duplicateValues" dxfId="351" priority="603"/>
  </conditionalFormatting>
  <conditionalFormatting sqref="C62">
    <cfRule type="duplicateValues" dxfId="350" priority="607"/>
    <cfRule type="duplicateValues" dxfId="349" priority="608"/>
    <cfRule type="duplicateValues" dxfId="348" priority="609"/>
  </conditionalFormatting>
  <conditionalFormatting sqref="C63">
    <cfRule type="duplicateValues" dxfId="347" priority="615"/>
    <cfRule type="duplicateValues" dxfId="346" priority="614"/>
    <cfRule type="duplicateValues" dxfId="345" priority="613"/>
  </conditionalFormatting>
  <conditionalFormatting sqref="C64">
    <cfRule type="duplicateValues" dxfId="344" priority="620"/>
    <cfRule type="duplicateValues" dxfId="343" priority="621"/>
    <cfRule type="duplicateValues" dxfId="342" priority="619"/>
  </conditionalFormatting>
  <conditionalFormatting sqref="C65">
    <cfRule type="duplicateValues" dxfId="341" priority="625"/>
    <cfRule type="duplicateValues" dxfId="340" priority="626"/>
    <cfRule type="duplicateValues" dxfId="339" priority="627"/>
  </conditionalFormatting>
  <conditionalFormatting sqref="C66">
    <cfRule type="duplicateValues" dxfId="338" priority="631"/>
    <cfRule type="duplicateValues" dxfId="337" priority="632"/>
    <cfRule type="duplicateValues" dxfId="336" priority="633"/>
  </conditionalFormatting>
  <conditionalFormatting sqref="C67">
    <cfRule type="duplicateValues" dxfId="335" priority="637"/>
    <cfRule type="duplicateValues" dxfId="334" priority="638"/>
    <cfRule type="duplicateValues" dxfId="333" priority="639"/>
  </conditionalFormatting>
  <conditionalFormatting sqref="C68">
    <cfRule type="duplicateValues" dxfId="332" priority="645"/>
    <cfRule type="duplicateValues" dxfId="331" priority="644"/>
    <cfRule type="duplicateValues" dxfId="330" priority="643"/>
  </conditionalFormatting>
  <conditionalFormatting sqref="C69">
    <cfRule type="duplicateValues" dxfId="329" priority="649"/>
    <cfRule type="duplicateValues" dxfId="328" priority="651"/>
    <cfRule type="duplicateValues" dxfId="327" priority="650"/>
  </conditionalFormatting>
  <conditionalFormatting sqref="C70">
    <cfRule type="duplicateValues" dxfId="326" priority="657"/>
    <cfRule type="duplicateValues" dxfId="325" priority="656"/>
    <cfRule type="duplicateValues" dxfId="324" priority="655"/>
  </conditionalFormatting>
  <conditionalFormatting sqref="C71">
    <cfRule type="duplicateValues" dxfId="323" priority="663"/>
    <cfRule type="duplicateValues" dxfId="322" priority="661"/>
    <cfRule type="duplicateValues" dxfId="321" priority="662"/>
  </conditionalFormatting>
  <conditionalFormatting sqref="C72">
    <cfRule type="duplicateValues" dxfId="320" priority="669"/>
    <cfRule type="duplicateValues" dxfId="319" priority="667"/>
    <cfRule type="duplicateValues" dxfId="318" priority="668"/>
  </conditionalFormatting>
  <conditionalFormatting sqref="C73">
    <cfRule type="duplicateValues" dxfId="317" priority="675"/>
    <cfRule type="duplicateValues" dxfId="316" priority="673"/>
    <cfRule type="duplicateValues" dxfId="315" priority="674"/>
  </conditionalFormatting>
  <conditionalFormatting sqref="C74">
    <cfRule type="duplicateValues" dxfId="314" priority="681"/>
    <cfRule type="duplicateValues" dxfId="313" priority="680"/>
    <cfRule type="duplicateValues" dxfId="312" priority="679"/>
  </conditionalFormatting>
  <conditionalFormatting sqref="C75">
    <cfRule type="duplicateValues" dxfId="311" priority="685"/>
    <cfRule type="duplicateValues" dxfId="310" priority="686"/>
    <cfRule type="duplicateValues" dxfId="309" priority="687"/>
  </conditionalFormatting>
  <conditionalFormatting sqref="C76">
    <cfRule type="duplicateValues" dxfId="308" priority="691"/>
    <cfRule type="duplicateValues" dxfId="307" priority="693"/>
    <cfRule type="duplicateValues" dxfId="306" priority="692"/>
  </conditionalFormatting>
  <conditionalFormatting sqref="C77">
    <cfRule type="duplicateValues" dxfId="305" priority="699"/>
    <cfRule type="duplicateValues" dxfId="304" priority="697"/>
    <cfRule type="duplicateValues" dxfId="303" priority="698"/>
  </conditionalFormatting>
  <conditionalFormatting sqref="C78">
    <cfRule type="duplicateValues" dxfId="302" priority="703"/>
    <cfRule type="duplicateValues" dxfId="301" priority="705"/>
    <cfRule type="duplicateValues" dxfId="300" priority="704"/>
  </conditionalFormatting>
  <conditionalFormatting sqref="C79">
    <cfRule type="duplicateValues" dxfId="299" priority="709"/>
    <cfRule type="duplicateValues" dxfId="298" priority="711"/>
    <cfRule type="duplicateValues" dxfId="297" priority="710"/>
  </conditionalFormatting>
  <conditionalFormatting sqref="C80">
    <cfRule type="duplicateValues" dxfId="296" priority="717"/>
    <cfRule type="duplicateValues" dxfId="295" priority="715"/>
    <cfRule type="duplicateValues" dxfId="294" priority="716"/>
  </conditionalFormatting>
  <conditionalFormatting sqref="C81">
    <cfRule type="duplicateValues" dxfId="293" priority="722"/>
    <cfRule type="duplicateValues" dxfId="292" priority="723"/>
    <cfRule type="duplicateValues" dxfId="291" priority="721"/>
  </conditionalFormatting>
  <conditionalFormatting sqref="C82">
    <cfRule type="duplicateValues" dxfId="290" priority="727"/>
    <cfRule type="duplicateValues" dxfId="289" priority="728"/>
    <cfRule type="duplicateValues" dxfId="288" priority="729"/>
  </conditionalFormatting>
  <conditionalFormatting sqref="C83">
    <cfRule type="duplicateValues" dxfId="287" priority="734"/>
    <cfRule type="duplicateValues" dxfId="286" priority="733"/>
    <cfRule type="duplicateValues" dxfId="285" priority="735"/>
  </conditionalFormatting>
  <conditionalFormatting sqref="C84">
    <cfRule type="duplicateValues" dxfId="284" priority="739"/>
    <cfRule type="duplicateValues" dxfId="283" priority="740"/>
    <cfRule type="duplicateValues" dxfId="282" priority="741"/>
  </conditionalFormatting>
  <conditionalFormatting sqref="C85">
    <cfRule type="duplicateValues" dxfId="281" priority="745"/>
    <cfRule type="duplicateValues" dxfId="280" priority="747"/>
    <cfRule type="duplicateValues" dxfId="279" priority="746"/>
  </conditionalFormatting>
  <conditionalFormatting sqref="C86">
    <cfRule type="duplicateValues" dxfId="278" priority="751"/>
    <cfRule type="duplicateValues" dxfId="277" priority="752"/>
    <cfRule type="duplicateValues" dxfId="276" priority="753"/>
  </conditionalFormatting>
  <conditionalFormatting sqref="C87">
    <cfRule type="duplicateValues" dxfId="275" priority="757"/>
    <cfRule type="duplicateValues" dxfId="274" priority="758"/>
    <cfRule type="duplicateValues" dxfId="273" priority="759"/>
  </conditionalFormatting>
  <conditionalFormatting sqref="C88">
    <cfRule type="duplicateValues" dxfId="272" priority="764"/>
    <cfRule type="duplicateValues" dxfId="271" priority="763"/>
    <cfRule type="duplicateValues" dxfId="270" priority="765"/>
  </conditionalFormatting>
  <conditionalFormatting sqref="C89">
    <cfRule type="duplicateValues" dxfId="269" priority="771"/>
    <cfRule type="duplicateValues" dxfId="268" priority="769"/>
    <cfRule type="duplicateValues" dxfId="267" priority="770"/>
  </conditionalFormatting>
  <conditionalFormatting sqref="C90">
    <cfRule type="duplicateValues" dxfId="266" priority="777"/>
    <cfRule type="duplicateValues" dxfId="265" priority="775"/>
    <cfRule type="duplicateValues" dxfId="264" priority="776"/>
  </conditionalFormatting>
  <conditionalFormatting sqref="C91">
    <cfRule type="duplicateValues" dxfId="263" priority="26"/>
    <cfRule type="duplicateValues" dxfId="262" priority="25"/>
    <cfRule type="duplicateValues" dxfId="261" priority="27"/>
    <cfRule type="duplicateValues" dxfId="260" priority="31"/>
    <cfRule type="duplicateValues" dxfId="259" priority="30"/>
    <cfRule type="duplicateValues" dxfId="258" priority="29"/>
    <cfRule type="duplicateValues" dxfId="257" priority="28"/>
  </conditionalFormatting>
  <conditionalFormatting sqref="C92">
    <cfRule type="duplicateValues" dxfId="256" priority="44"/>
    <cfRule type="duplicateValues" dxfId="255" priority="43"/>
    <cfRule type="duplicateValues" dxfId="254" priority="42"/>
    <cfRule type="duplicateValues" dxfId="253" priority="41"/>
    <cfRule type="duplicateValues" dxfId="252" priority="45"/>
    <cfRule type="duplicateValues" dxfId="251" priority="40"/>
    <cfRule type="duplicateValues" dxfId="250" priority="39"/>
  </conditionalFormatting>
  <conditionalFormatting sqref="C93">
    <cfRule type="duplicateValues" dxfId="249" priority="53"/>
    <cfRule type="duplicateValues" dxfId="248" priority="59"/>
    <cfRule type="duplicateValues" dxfId="247" priority="58"/>
    <cfRule type="duplicateValues" dxfId="246" priority="57"/>
    <cfRule type="duplicateValues" dxfId="245" priority="56"/>
    <cfRule type="duplicateValues" dxfId="244" priority="55"/>
    <cfRule type="duplicateValues" dxfId="243" priority="54"/>
  </conditionalFormatting>
  <conditionalFormatting sqref="C94">
    <cfRule type="duplicateValues" dxfId="242" priority="72"/>
    <cfRule type="duplicateValues" dxfId="241" priority="71"/>
    <cfRule type="duplicateValues" dxfId="240" priority="70"/>
    <cfRule type="duplicateValues" dxfId="239" priority="67"/>
    <cfRule type="duplicateValues" dxfId="238" priority="69"/>
    <cfRule type="duplicateValues" dxfId="237" priority="68"/>
    <cfRule type="duplicateValues" dxfId="236" priority="73"/>
  </conditionalFormatting>
  <conditionalFormatting sqref="C95">
    <cfRule type="duplicateValues" dxfId="235" priority="81"/>
    <cfRule type="duplicateValues" dxfId="234" priority="86"/>
    <cfRule type="duplicateValues" dxfId="233" priority="82"/>
    <cfRule type="duplicateValues" dxfId="232" priority="83"/>
    <cfRule type="duplicateValues" dxfId="231" priority="84"/>
    <cfRule type="duplicateValues" dxfId="230" priority="87"/>
    <cfRule type="duplicateValues" dxfId="229" priority="85"/>
  </conditionalFormatting>
  <conditionalFormatting sqref="C96">
    <cfRule type="duplicateValues" dxfId="228" priority="95"/>
    <cfRule type="duplicateValues" dxfId="227" priority="100"/>
    <cfRule type="duplicateValues" dxfId="226" priority="101"/>
    <cfRule type="duplicateValues" dxfId="225" priority="98"/>
    <cfRule type="duplicateValues" dxfId="224" priority="99"/>
    <cfRule type="duplicateValues" dxfId="223" priority="97"/>
    <cfRule type="duplicateValues" dxfId="222" priority="96"/>
  </conditionalFormatting>
  <conditionalFormatting sqref="C97">
    <cfRule type="duplicateValues" dxfId="221" priority="111"/>
    <cfRule type="duplicateValues" dxfId="220" priority="109"/>
    <cfRule type="duplicateValues" dxfId="219" priority="110"/>
    <cfRule type="duplicateValues" dxfId="218" priority="112"/>
    <cfRule type="duplicateValues" dxfId="217" priority="114"/>
    <cfRule type="duplicateValues" dxfId="216" priority="113"/>
    <cfRule type="duplicateValues" dxfId="215" priority="115"/>
  </conditionalFormatting>
  <conditionalFormatting sqref="C98">
    <cfRule type="duplicateValues" dxfId="214" priority="124"/>
    <cfRule type="duplicateValues" dxfId="213" priority="129"/>
    <cfRule type="duplicateValues" dxfId="212" priority="128"/>
    <cfRule type="duplicateValues" dxfId="211" priority="127"/>
    <cfRule type="duplicateValues" dxfId="210" priority="126"/>
    <cfRule type="duplicateValues" dxfId="209" priority="125"/>
    <cfRule type="duplicateValues" dxfId="208" priority="123"/>
  </conditionalFormatting>
  <conditionalFormatting sqref="C99">
    <cfRule type="duplicateValues" dxfId="207" priority="140"/>
    <cfRule type="duplicateValues" dxfId="206" priority="142"/>
    <cfRule type="duplicateValues" dxfId="205" priority="141"/>
    <cfRule type="duplicateValues" dxfId="204" priority="138"/>
    <cfRule type="duplicateValues" dxfId="203" priority="143"/>
    <cfRule type="duplicateValues" dxfId="202" priority="137"/>
    <cfRule type="duplicateValues" dxfId="201" priority="139"/>
  </conditionalFormatting>
  <conditionalFormatting sqref="C100">
    <cfRule type="duplicateValues" dxfId="200" priority="155"/>
    <cfRule type="duplicateValues" dxfId="199" priority="151"/>
    <cfRule type="duplicateValues" dxfId="198" priority="157"/>
    <cfRule type="duplicateValues" dxfId="197" priority="154"/>
    <cfRule type="duplicateValues" dxfId="196" priority="152"/>
    <cfRule type="duplicateValues" dxfId="195" priority="156"/>
    <cfRule type="duplicateValues" dxfId="194" priority="153"/>
  </conditionalFormatting>
  <conditionalFormatting sqref="C101">
    <cfRule type="duplicateValues" dxfId="193" priority="169"/>
    <cfRule type="duplicateValues" dxfId="192" priority="171"/>
    <cfRule type="duplicateValues" dxfId="191" priority="165"/>
    <cfRule type="duplicateValues" dxfId="190" priority="166"/>
    <cfRule type="duplicateValues" dxfId="189" priority="168"/>
    <cfRule type="duplicateValues" dxfId="188" priority="167"/>
    <cfRule type="duplicateValues" dxfId="187" priority="170"/>
  </conditionalFormatting>
  <conditionalFormatting sqref="C102">
    <cfRule type="duplicateValues" dxfId="186" priority="199"/>
    <cfRule type="duplicateValues" dxfId="185" priority="193"/>
    <cfRule type="duplicateValues" dxfId="184" priority="194"/>
    <cfRule type="duplicateValues" dxfId="183" priority="195"/>
    <cfRule type="duplicateValues" dxfId="182" priority="196"/>
    <cfRule type="duplicateValues" dxfId="181" priority="197"/>
    <cfRule type="duplicateValues" dxfId="180" priority="198"/>
  </conditionalFormatting>
  <conditionalFormatting sqref="C103">
    <cfRule type="duplicateValues" dxfId="179" priority="207"/>
    <cfRule type="duplicateValues" dxfId="178" priority="208"/>
    <cfRule type="duplicateValues" dxfId="177" priority="209"/>
    <cfRule type="duplicateValues" dxfId="176" priority="210"/>
    <cfRule type="duplicateValues" dxfId="175" priority="211"/>
    <cfRule type="duplicateValues" dxfId="174" priority="212"/>
    <cfRule type="duplicateValues" dxfId="173" priority="213"/>
  </conditionalFormatting>
  <conditionalFormatting sqref="C104">
    <cfRule type="duplicateValues" dxfId="172" priority="227"/>
    <cfRule type="duplicateValues" dxfId="171" priority="222"/>
    <cfRule type="duplicateValues" dxfId="170" priority="225"/>
    <cfRule type="duplicateValues" dxfId="169" priority="226"/>
    <cfRule type="duplicateValues" dxfId="168" priority="224"/>
    <cfRule type="duplicateValues" dxfId="167" priority="223"/>
    <cfRule type="duplicateValues" dxfId="166" priority="221"/>
  </conditionalFormatting>
  <conditionalFormatting sqref="C105">
    <cfRule type="duplicateValues" dxfId="165" priority="238"/>
    <cfRule type="duplicateValues" dxfId="164" priority="237"/>
    <cfRule type="duplicateValues" dxfId="163" priority="236"/>
    <cfRule type="duplicateValues" dxfId="162" priority="235"/>
    <cfRule type="duplicateValues" dxfId="161" priority="239"/>
    <cfRule type="duplicateValues" dxfId="160" priority="241"/>
    <cfRule type="duplicateValues" dxfId="159" priority="240"/>
  </conditionalFormatting>
  <conditionalFormatting sqref="C106">
    <cfRule type="duplicateValues" dxfId="158" priority="251"/>
    <cfRule type="duplicateValues" dxfId="157" priority="252"/>
    <cfRule type="duplicateValues" dxfId="156" priority="254"/>
    <cfRule type="duplicateValues" dxfId="155" priority="255"/>
    <cfRule type="duplicateValues" dxfId="154" priority="253"/>
    <cfRule type="duplicateValues" dxfId="153" priority="249"/>
    <cfRule type="duplicateValues" dxfId="152" priority="250"/>
  </conditionalFormatting>
  <conditionalFormatting sqref="C107">
    <cfRule type="duplicateValues" dxfId="151" priority="267"/>
    <cfRule type="duplicateValues" dxfId="150" priority="263"/>
    <cfRule type="duplicateValues" dxfId="149" priority="264"/>
    <cfRule type="duplicateValues" dxfId="148" priority="265"/>
    <cfRule type="duplicateValues" dxfId="147" priority="266"/>
    <cfRule type="duplicateValues" dxfId="146" priority="268"/>
    <cfRule type="duplicateValues" dxfId="145" priority="269"/>
  </conditionalFormatting>
  <conditionalFormatting sqref="C108">
    <cfRule type="duplicateValues" dxfId="144" priority="277"/>
    <cfRule type="duplicateValues" dxfId="143" priority="281"/>
    <cfRule type="duplicateValues" dxfId="142" priority="282"/>
    <cfRule type="duplicateValues" dxfId="141" priority="280"/>
    <cfRule type="duplicateValues" dxfId="140" priority="279"/>
    <cfRule type="duplicateValues" dxfId="139" priority="283"/>
    <cfRule type="duplicateValues" dxfId="138" priority="278"/>
  </conditionalFormatting>
  <conditionalFormatting sqref="C109">
    <cfRule type="duplicateValues" dxfId="137" priority="297"/>
    <cfRule type="duplicateValues" dxfId="136" priority="291"/>
    <cfRule type="duplicateValues" dxfId="135" priority="292"/>
    <cfRule type="duplicateValues" dxfId="134" priority="293"/>
    <cfRule type="duplicateValues" dxfId="133" priority="295"/>
    <cfRule type="duplicateValues" dxfId="132" priority="296"/>
    <cfRule type="duplicateValues" dxfId="131" priority="294"/>
  </conditionalFormatting>
  <conditionalFormatting sqref="C110">
    <cfRule type="duplicateValues" dxfId="130" priority="307"/>
    <cfRule type="duplicateValues" dxfId="129" priority="305"/>
    <cfRule type="duplicateValues" dxfId="128" priority="306"/>
    <cfRule type="duplicateValues" dxfId="127" priority="311"/>
    <cfRule type="duplicateValues" dxfId="126" priority="310"/>
    <cfRule type="duplicateValues" dxfId="125" priority="309"/>
    <cfRule type="duplicateValues" dxfId="124" priority="308"/>
  </conditionalFormatting>
  <conditionalFormatting sqref="C111">
    <cfRule type="duplicateValues" dxfId="123" priority="324"/>
    <cfRule type="duplicateValues" dxfId="122" priority="322"/>
    <cfRule type="duplicateValues" dxfId="121" priority="321"/>
    <cfRule type="duplicateValues" dxfId="120" priority="320"/>
    <cfRule type="duplicateValues" dxfId="119" priority="319"/>
    <cfRule type="duplicateValues" dxfId="118" priority="325"/>
    <cfRule type="duplicateValues" dxfId="117" priority="323"/>
  </conditionalFormatting>
  <conditionalFormatting sqref="C112">
    <cfRule type="duplicateValues" dxfId="116" priority="338"/>
    <cfRule type="duplicateValues" dxfId="115" priority="337"/>
    <cfRule type="duplicateValues" dxfId="114" priority="336"/>
    <cfRule type="duplicateValues" dxfId="113" priority="334"/>
    <cfRule type="duplicateValues" dxfId="112" priority="335"/>
    <cfRule type="duplicateValues" dxfId="111" priority="339"/>
    <cfRule type="duplicateValues" dxfId="110" priority="333"/>
  </conditionalFormatting>
  <conditionalFormatting sqref="C113">
    <cfRule type="duplicateValues" dxfId="109" priority="353"/>
    <cfRule type="duplicateValues" dxfId="108" priority="352"/>
    <cfRule type="duplicateValues" dxfId="107" priority="351"/>
    <cfRule type="duplicateValues" dxfId="106" priority="347"/>
    <cfRule type="duplicateValues" dxfId="105" priority="348"/>
    <cfRule type="duplicateValues" dxfId="104" priority="349"/>
    <cfRule type="duplicateValues" dxfId="103" priority="350"/>
  </conditionalFormatting>
  <conditionalFormatting sqref="C114">
    <cfRule type="duplicateValues" dxfId="102" priority="363"/>
    <cfRule type="duplicateValues" dxfId="101" priority="362"/>
    <cfRule type="duplicateValues" dxfId="100" priority="361"/>
    <cfRule type="duplicateValues" dxfId="99" priority="367"/>
    <cfRule type="duplicateValues" dxfId="98" priority="366"/>
    <cfRule type="duplicateValues" dxfId="97" priority="364"/>
    <cfRule type="duplicateValues" dxfId="96" priority="365"/>
  </conditionalFormatting>
  <conditionalFormatting sqref="C115">
    <cfRule type="duplicateValues" dxfId="95" priority="380"/>
    <cfRule type="duplicateValues" dxfId="94" priority="375"/>
    <cfRule type="duplicateValues" dxfId="93" priority="376"/>
    <cfRule type="duplicateValues" dxfId="92" priority="378"/>
    <cfRule type="duplicateValues" dxfId="91" priority="379"/>
    <cfRule type="duplicateValues" dxfId="90" priority="381"/>
    <cfRule type="duplicateValues" dxfId="89" priority="377"/>
  </conditionalFormatting>
  <conditionalFormatting sqref="C116">
    <cfRule type="duplicateValues" dxfId="88" priority="392"/>
    <cfRule type="duplicateValues" dxfId="87" priority="394"/>
    <cfRule type="duplicateValues" dxfId="86" priority="389"/>
    <cfRule type="duplicateValues" dxfId="85" priority="395"/>
    <cfRule type="duplicateValues" dxfId="84" priority="390"/>
    <cfRule type="duplicateValues" dxfId="83" priority="391"/>
    <cfRule type="duplicateValues" dxfId="82" priority="393"/>
  </conditionalFormatting>
  <conditionalFormatting sqref="C117">
    <cfRule type="duplicateValues" dxfId="81" priority="405"/>
    <cfRule type="duplicateValues" dxfId="80" priority="409"/>
    <cfRule type="duplicateValues" dxfId="79" priority="408"/>
    <cfRule type="duplicateValues" dxfId="78" priority="407"/>
    <cfRule type="duplicateValues" dxfId="77" priority="406"/>
    <cfRule type="duplicateValues" dxfId="76" priority="404"/>
    <cfRule type="duplicateValues" dxfId="75" priority="403"/>
  </conditionalFormatting>
  <conditionalFormatting sqref="C118">
    <cfRule type="duplicateValues" dxfId="74" priority="423"/>
    <cfRule type="duplicateValues" dxfId="73" priority="417"/>
    <cfRule type="duplicateValues" dxfId="72" priority="418"/>
    <cfRule type="duplicateValues" dxfId="71" priority="419"/>
    <cfRule type="duplicateValues" dxfId="70" priority="420"/>
    <cfRule type="duplicateValues" dxfId="69" priority="421"/>
    <cfRule type="duplicateValues" dxfId="68" priority="422"/>
  </conditionalFormatting>
  <conditionalFormatting sqref="C119">
    <cfRule type="duplicateValues" dxfId="67" priority="431"/>
    <cfRule type="duplicateValues" dxfId="66" priority="432"/>
    <cfRule type="duplicateValues" dxfId="65" priority="433"/>
    <cfRule type="duplicateValues" dxfId="64" priority="434"/>
    <cfRule type="duplicateValues" dxfId="63" priority="435"/>
    <cfRule type="duplicateValues" dxfId="62" priority="436"/>
    <cfRule type="duplicateValues" dxfId="61" priority="437"/>
  </conditionalFormatting>
  <conditionalFormatting sqref="C120">
    <cfRule type="duplicateValues" dxfId="60" priority="448"/>
    <cfRule type="duplicateValues" dxfId="59" priority="449"/>
    <cfRule type="duplicateValues" dxfId="58" priority="450"/>
    <cfRule type="duplicateValues" dxfId="57" priority="451"/>
    <cfRule type="duplicateValues" dxfId="56" priority="445"/>
    <cfRule type="duplicateValues" dxfId="55" priority="447"/>
    <cfRule type="duplicateValues" dxfId="54" priority="446"/>
  </conditionalFormatting>
  <conditionalFormatting sqref="C121">
    <cfRule type="duplicateValues" dxfId="53" priority="465"/>
    <cfRule type="duplicateValues" dxfId="52" priority="464"/>
    <cfRule type="duplicateValues" dxfId="51" priority="463"/>
    <cfRule type="duplicateValues" dxfId="50" priority="462"/>
    <cfRule type="duplicateValues" dxfId="49" priority="459"/>
    <cfRule type="duplicateValues" dxfId="48" priority="460"/>
    <cfRule type="duplicateValues" dxfId="47" priority="461"/>
  </conditionalFormatting>
  <conditionalFormatting sqref="C122">
    <cfRule type="duplicateValues" dxfId="46" priority="473"/>
    <cfRule type="duplicateValues" dxfId="45" priority="479"/>
    <cfRule type="duplicateValues" dxfId="44" priority="478"/>
    <cfRule type="duplicateValues" dxfId="43" priority="477"/>
    <cfRule type="duplicateValues" dxfId="42" priority="476"/>
    <cfRule type="duplicateValues" dxfId="41" priority="475"/>
    <cfRule type="duplicateValues" dxfId="40" priority="474"/>
  </conditionalFormatting>
  <conditionalFormatting sqref="C123">
    <cfRule type="duplicateValues" dxfId="39" priority="493"/>
    <cfRule type="duplicateValues" dxfId="38" priority="492"/>
    <cfRule type="duplicateValues" dxfId="37" priority="491"/>
    <cfRule type="duplicateValues" dxfId="36" priority="489"/>
    <cfRule type="duplicateValues" dxfId="35" priority="488"/>
    <cfRule type="duplicateValues" dxfId="34" priority="487"/>
    <cfRule type="duplicateValues" dxfId="33" priority="490"/>
  </conditionalFormatting>
  <conditionalFormatting sqref="C124">
    <cfRule type="duplicateValues" dxfId="32" priority="501"/>
    <cfRule type="duplicateValues" dxfId="31" priority="502"/>
    <cfRule type="duplicateValues" dxfId="30" priority="503"/>
    <cfRule type="duplicateValues" dxfId="29" priority="504"/>
    <cfRule type="duplicateValues" dxfId="28" priority="505"/>
    <cfRule type="duplicateValues" dxfId="27" priority="506"/>
    <cfRule type="duplicateValues" dxfId="26" priority="507"/>
  </conditionalFormatting>
  <conditionalFormatting sqref="C125">
    <cfRule type="duplicateValues" dxfId="25" priority="519"/>
    <cfRule type="duplicateValues" dxfId="24" priority="518"/>
    <cfRule type="duplicateValues" dxfId="23" priority="517"/>
    <cfRule type="duplicateValues" dxfId="22" priority="516"/>
    <cfRule type="duplicateValues" dxfId="21" priority="515"/>
    <cfRule type="duplicateValues" dxfId="20" priority="521"/>
    <cfRule type="duplicateValues" dxfId="19" priority="520"/>
  </conditionalFormatting>
  <conditionalFormatting sqref="C126">
    <cfRule type="duplicateValues" dxfId="18" priority="183"/>
    <cfRule type="duplicateValues" dxfId="17" priority="184"/>
    <cfRule type="duplicateValues" dxfId="16" priority="182"/>
    <cfRule type="duplicateValues" dxfId="15" priority="181"/>
    <cfRule type="duplicateValues" dxfId="14" priority="180"/>
    <cfRule type="duplicateValues" dxfId="13" priority="185"/>
    <cfRule type="duplicateValues" dxfId="12" priority="179"/>
  </conditionalFormatting>
  <conditionalFormatting sqref="C216">
    <cfRule type="duplicateValues" dxfId="11" priority="1"/>
    <cfRule type="duplicateValues" dxfId="10" priority="2"/>
    <cfRule type="duplicateValues" dxfId="9" priority="3"/>
    <cfRule type="duplicateValues" dxfId="8" priority="4"/>
  </conditionalFormatting>
  <conditionalFormatting sqref="C217">
    <cfRule type="duplicateValues" dxfId="7" priority="12"/>
    <cfRule type="duplicateValues" dxfId="6" priority="11"/>
    <cfRule type="duplicateValues" dxfId="5" priority="10"/>
    <cfRule type="duplicateValues" dxfId="4" priority="9"/>
  </conditionalFormatting>
  <conditionalFormatting sqref="D213">
    <cfRule type="duplicateValues" dxfId="3" priority="18"/>
    <cfRule type="duplicateValues" dxfId="2" priority="17"/>
  </conditionalFormatting>
  <conditionalFormatting sqref="D214">
    <cfRule type="duplicateValues" dxfId="1" priority="20"/>
    <cfRule type="duplicateValues" dxfId="0" priority="19"/>
  </conditionalFormatting>
  <dataValidations count="3">
    <dataValidation type="list" allowBlank="1" showInputMessage="1" showErrorMessage="1" sqref="BI175:BI214 BI216:BI217 BI2:BI126" xr:uid="{614A6D9B-9A5E-411D-8FCE-03DD49A4E8D0}">
      <formula1>"Aprobada, Aprobada Parcial, No Aprobada"</formula1>
    </dataValidation>
    <dataValidation type="list" allowBlank="1" showInputMessage="1" showErrorMessage="1" sqref="Y216:Y217 Y2:Y214" xr:uid="{9AF28550-3F7B-4F67-A45A-6FFF0025CBCF}">
      <formula1>"PADRES, CONYUGE, COMPAÑERO(A) PERMANENTE, HIJOS, HERMANOS"</formula1>
    </dataValidation>
    <dataValidation type="list" allowBlank="1" showInputMessage="1" showErrorMessage="1" sqref="O112:Q125 Q126:Q214 O126:O214 E216:E217 G216:G217 I216:I217 M216:M217 O216:O217 Q216:Q217 S216:S217 U216:U217 Z216:Z217 AB216:AB217 AD216:AD217 AF216:AF217 AH216:AH217 AJ216:AJ217 AL216:AL217 AN216:AN217 AP216:AP217 AR216:AR217 AV216:AV217 AX216:AX217 AZ216:AZ217 AZ2:AZ214 AX2:AX214 AV2:AV214 AR2:AR214 AP2:AP214 AN2:AN214 AL2:AL214 AJ2:AJ214 AH2:AH214 AF2:AF214 AD2:AD214 AB2:AB214 Z2:Z214 U2:U214 S2:S214 Q2:Q111 O2:O111 M2:M214 I2:I214 G2:G214 E2:E214" xr:uid="{50069134-4EBA-4618-82A7-B35237FA78AB}">
      <formula1>"Cumple, No Cumple, No Aplica"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MERY</dc:creator>
  <cp:lastModifiedBy>Mery Soraida Hoyos Ordoñez</cp:lastModifiedBy>
  <dcterms:created xsi:type="dcterms:W3CDTF">2025-08-08T13:11:22Z</dcterms:created>
  <dcterms:modified xsi:type="dcterms:W3CDTF">2025-08-26T21:56:57Z</dcterms:modified>
</cp:coreProperties>
</file>